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tabRatio="500" activeTab="1"/>
  </bookViews>
  <sheets>
    <sheet name="6 курсы 1 неделя_2" sheetId="1" r:id="rId1"/>
    <sheet name="6 неделя 2 неделя_2" sheetId="2" r:id="rId2"/>
  </sheets>
  <externalReferences>
    <externalReference r:id="rId5"/>
  </externalReferences>
  <definedNames>
    <definedName name="Excel_BuiltIn_Print_Area" localSheetId="1">'6 неделя 2 неделя_2'!$A$1:$E$320</definedName>
    <definedName name="Направление">'[1]Доп.'!$C$2:$C$179</definedName>
    <definedName name="_xlnm.Print_Area" localSheetId="0">'6 курсы 1 неделя_2'!$A$1:$E$318</definedName>
  </definedNames>
  <calcPr fullCalcOnLoad="1"/>
</workbook>
</file>

<file path=xl/sharedStrings.xml><?xml version="1.0" encoding="utf-8"?>
<sst xmlns="http://schemas.openxmlformats.org/spreadsheetml/2006/main" count="602" uniqueCount="104">
  <si>
    <t>«Утверждаю»</t>
  </si>
  <si>
    <t>Директор Гуманитарно-</t>
  </si>
  <si>
    <t xml:space="preserve">педагогической академии </t>
  </si>
  <si>
    <t>__________Н.В. Горбунова</t>
  </si>
  <si>
    <t>Расписание занятий</t>
  </si>
  <si>
    <t>Направление подготовки: 37.04.01 Психология</t>
  </si>
  <si>
    <t>Форма обучения:</t>
  </si>
  <si>
    <t>очная</t>
  </si>
  <si>
    <t>Курс:</t>
  </si>
  <si>
    <t>Неделя:</t>
  </si>
  <si>
    <t>Дни недели</t>
  </si>
  <si>
    <t>пара</t>
  </si>
  <si>
    <t>Вид занятий</t>
  </si>
  <si>
    <t>Гр.
(61/1-ПП)</t>
  </si>
  <si>
    <t>понедельник</t>
  </si>
  <si>
    <t>вторник</t>
  </si>
  <si>
    <t>л</t>
  </si>
  <si>
    <t>Теоретические и методологические проблемы психологии развития, доцент Мартынюк О.Б., ауд. 2, ул. Стахановская 11</t>
  </si>
  <si>
    <t>Личность в организации, доцент Бура Л.В., ауд. 8, ул. Стахановская 11</t>
  </si>
  <si>
    <t>Социально-психологические явления и процессы в современном мире, доцент Брайко Л.И.,  ауд. 8, ул. Стахановская 11</t>
  </si>
  <si>
    <t>пр</t>
  </si>
  <si>
    <t>среда</t>
  </si>
  <si>
    <t>Профессионально-ориентированный курс иностранного языка, доцент Ратовская С.В., ауд. 8, ул. Стахановская 11</t>
  </si>
  <si>
    <t>Методы психологической коррекции, доцент Бруннер Е.Ю.</t>
  </si>
  <si>
    <t>Психология девиантного поведения, доцент Кучеренко С.В.</t>
  </si>
  <si>
    <t>четверг</t>
  </si>
  <si>
    <t>Психоанализ и психотерапия, доцент Усатенко О.Н.</t>
  </si>
  <si>
    <t>Межкультурное взаимодействие, доцент Атик А.А., ауд. 1, ул. Стахановская 11</t>
  </si>
  <si>
    <t>Проектный менеджмент (в профессиональной деятельности), доцент Лукьянова Е.Ю., ауд. 1, ул. Стахановская 11</t>
  </si>
  <si>
    <t>пятница</t>
  </si>
  <si>
    <t>суббота</t>
  </si>
  <si>
    <t>Согласовано:</t>
  </si>
  <si>
    <t xml:space="preserve">Заместитель директора по учебной работе </t>
  </si>
  <si>
    <t>А.А. Береснев</t>
  </si>
  <si>
    <t>Начальник учебно-методического отдела</t>
  </si>
  <si>
    <t>О.И. Игнатова</t>
  </si>
  <si>
    <t>Директор института</t>
  </si>
  <si>
    <t>Т.А. Кот</t>
  </si>
  <si>
    <t>Исполнитель:</t>
  </si>
  <si>
    <t>Гр.
(61/2- ПП)</t>
  </si>
  <si>
    <t>Направление подготовки: 44.04.02 Психолого-педагогическое образование</t>
  </si>
  <si>
    <t xml:space="preserve">Гр.
61/1-ИО </t>
  </si>
  <si>
    <t>Учебная практика, проектно-технологическая</t>
  </si>
  <si>
    <t>Детский аутизм: диагностика и коррекционная помощь, доцент Кучеренко С.В., ауд. 1, ул. Стахановская 11</t>
  </si>
  <si>
    <t>Психолого-педагогическое сопровождение детей с ОВЗ в инклюзивном образовании,  ауд. ПК, ул. Стахановская 11 профессор Давыдова Г.И.</t>
  </si>
  <si>
    <t>Психолого-педагогическое сопровождение детей с ОВЗ в инклюзивном образовании, профессор Давыдова Г.И.,  ауд. 11, ул. Стахановская 11</t>
  </si>
  <si>
    <t>Профессионально-ориентированный курс иностранного языка, доцент Ратовская С.В., ауд. 1, ул. Стахановская 11</t>
  </si>
  <si>
    <r>
      <rPr>
        <sz val="12"/>
        <color indexed="8"/>
        <rFont val="Times New Roman"/>
        <family val="1"/>
      </rPr>
      <t xml:space="preserve">Проектирование доступной и безбарьерной инклюзивной образовательной среды, профессор </t>
    </r>
    <r>
      <rPr>
        <sz val="12"/>
        <color indexed="18"/>
        <rFont val="Times New Roman"/>
        <family val="1"/>
      </rPr>
      <t>Глузман Ю.В., ауд. 11, ул. Стахановская 11</t>
    </r>
  </si>
  <si>
    <t xml:space="preserve">Направление подготовки: 44.04.02 Психолого-педагогическое образование </t>
  </si>
  <si>
    <t>Гр.
61/2-ИО</t>
  </si>
  <si>
    <t>Направление подготовки: 44.04.01 Начальное образование</t>
  </si>
  <si>
    <t>Гр.
(61/1НО)</t>
  </si>
  <si>
    <t>Теоретические основы и технологии преподавания
предметов «Русский язык» и «Литературное чтение» младших школьников, доцент Царегородцева С.В., 3 корпус, ул. Гоголя/Заречная ауд. 42</t>
  </si>
  <si>
    <r>
      <rPr>
        <sz val="12"/>
        <rFont val="Times New Roman"/>
        <family val="1"/>
      </rPr>
      <t>Педагогическое проектирование, доцент Везетиу Е.В.,</t>
    </r>
    <r>
      <rPr>
        <sz val="12"/>
        <color indexed="12"/>
        <rFont val="Times New Roman"/>
        <family val="1"/>
      </rPr>
      <t>viza_1986@ukr.net</t>
    </r>
  </si>
  <si>
    <r>
      <rPr>
        <sz val="12"/>
        <rFont val="Times New Roman"/>
        <family val="1"/>
      </rPr>
      <t xml:space="preserve">Педагогическое проектирование, </t>
    </r>
    <r>
      <rPr>
        <sz val="13"/>
        <color indexed="8"/>
        <rFont val="Times New Roman"/>
        <family val="1"/>
      </rPr>
      <t>доцент Везетиу Е.В., viza_1986@ukr.net</t>
    </r>
  </si>
  <si>
    <r>
      <rPr>
        <sz val="12"/>
        <rFont val="Times New Roman"/>
        <family val="1"/>
      </rPr>
      <t xml:space="preserve">Системно-деятельностные подходы в формировании универсальных учебных действий младших школьников, доцент Осадчая И.В., </t>
    </r>
    <r>
      <rPr>
        <sz val="12"/>
        <color indexed="12"/>
        <rFont val="Times New Roman"/>
        <family val="1"/>
      </rPr>
      <t>blakky@ukr.net</t>
    </r>
  </si>
  <si>
    <r>
      <rPr>
        <sz val="12"/>
        <rFont val="Times New Roman"/>
        <family val="1"/>
      </rPr>
      <t xml:space="preserve">Системно-деятельностные подходы в формировании универсальных учебных действий младших школьников, доцент Осадчая И.В., </t>
    </r>
    <r>
      <rPr>
        <sz val="12"/>
        <color indexed="12"/>
        <rFont val="Times New Roman"/>
        <family val="1"/>
      </rPr>
      <t>blakky@ukr.net1</t>
    </r>
  </si>
  <si>
    <r>
      <rPr>
        <sz val="12"/>
        <rFont val="Times New Roman"/>
        <family val="1"/>
      </rPr>
      <t>Управление образовательной средой, ст.преподаватель Тутатчиков А.В.</t>
    </r>
    <r>
      <rPr>
        <sz val="12"/>
        <color indexed="12"/>
        <rFont val="Times New Roman"/>
        <family val="1"/>
      </rPr>
      <t>a.tutatchikov@mail.ru1</t>
    </r>
  </si>
  <si>
    <r>
      <rPr>
        <sz val="12"/>
        <rFont val="Times New Roman"/>
        <family val="1"/>
      </rPr>
      <t xml:space="preserve">Управление образовательной средой, ст.преподаватель Тутатчиков А.В., </t>
    </r>
    <r>
      <rPr>
        <sz val="13"/>
        <color indexed="8"/>
        <rFont val="Times New Roman"/>
        <family val="1"/>
      </rPr>
      <t>a.tutatchikov@mail.ru</t>
    </r>
  </si>
  <si>
    <r>
      <rPr>
        <sz val="12"/>
        <rFont val="Times New Roman"/>
        <family val="1"/>
      </rPr>
      <t xml:space="preserve">Актуальные проблемы теории и практики начального образования , ст.преподаватель Тутатчиков А.Т.,  </t>
    </r>
    <r>
      <rPr>
        <sz val="12"/>
        <color indexed="12"/>
        <rFont val="Times New Roman"/>
        <family val="1"/>
      </rPr>
      <t>a.tutatchikov@mail.ru</t>
    </r>
  </si>
  <si>
    <r>
      <rPr>
        <sz val="12"/>
        <rFont val="Times New Roman"/>
        <family val="1"/>
      </rPr>
      <t>Актуальные проблемы теории и практики начального образования , ст.преподаватель Тутатчиков А.Т.,</t>
    </r>
    <r>
      <rPr>
        <sz val="12"/>
        <color indexed="12"/>
        <rFont val="Times New Roman"/>
        <family val="1"/>
      </rPr>
      <t>a.tutatchikov@mail.ru</t>
    </r>
  </si>
  <si>
    <t>Направление подготовки: 44.04.01 Менеджмент в образовании</t>
  </si>
  <si>
    <t>Гр.
(61/1-МВО)</t>
  </si>
  <si>
    <t>Организация научно-исследовательской и методической работы в образовательной организации, доцент Вишневский В.А., ауд. 3, ул. Стахановская 11</t>
  </si>
  <si>
    <t>Организация культурно-просветительской деятельности в образовательной организации, доцент Вишневский В.А., ауд. 3, ул. Стахановская 11</t>
  </si>
  <si>
    <t>Управление образовательным процессом, доцент Вишневский В.А., ауд. 4, ул. Стахановская 11</t>
  </si>
  <si>
    <t>Организация научно-исследовательской и методической работы в образовательной организации, доцент Вишневский В.А., ауд. 4, ул. Стахановская 11</t>
  </si>
  <si>
    <t>Современные проблемы науки образования, профессор Шушара Т.В., ауд. 3, ул. Стахановская 11</t>
  </si>
  <si>
    <t>Направление подготовки: 44.04.01 Менеджмент в дошкольном образовании</t>
  </si>
  <si>
    <t>Гр.
(61/2-ДОМН)</t>
  </si>
  <si>
    <t>Гр.
(61/2-МВО)</t>
  </si>
  <si>
    <t>Межкультурное взаимодействие, доцент Атик А.А., ауд. 2, ул. Стахановская 11</t>
  </si>
  <si>
    <t>Гр.
(61/2-ПП)</t>
  </si>
  <si>
    <t xml:space="preserve">Направление подготовки: </t>
  </si>
  <si>
    <t>44.04.02 Психолого-педагогическое образование</t>
  </si>
  <si>
    <t>Гр.
61/1-ИО</t>
  </si>
  <si>
    <t>Среда</t>
  </si>
  <si>
    <t>Гр.
(61/1 НО)</t>
  </si>
  <si>
    <r>
      <rPr>
        <sz val="12"/>
        <rFont val="Times New Roman"/>
        <family val="1"/>
      </rPr>
      <t xml:space="preserve">Системно-деятельностные подходы в формировании универсальных учебных действий младших школьников, доцент Осадчая И.В., </t>
    </r>
    <r>
      <rPr>
        <sz val="13"/>
        <color indexed="8"/>
        <rFont val="Times New Roman"/>
        <family val="1"/>
      </rPr>
      <t>blakky@ukr.net</t>
    </r>
  </si>
  <si>
    <r>
      <rPr>
        <sz val="12"/>
        <rFont val="Times New Roman"/>
        <family val="1"/>
      </rPr>
      <t xml:space="preserve">Управление образовательной средой, ст.преподаватель Тутатчиков А.В., </t>
    </r>
    <r>
      <rPr>
        <sz val="12"/>
        <color indexed="12"/>
        <rFont val="Times New Roman"/>
        <family val="1"/>
      </rPr>
      <t>a.tutatchikov@mail.ru</t>
    </r>
  </si>
  <si>
    <t>Актуальные проблемы теории и практики начального образования , a.tutatchikov@mail.ru</t>
  </si>
  <si>
    <t>Гр.
(62/1-МВО)</t>
  </si>
  <si>
    <t>Межкультурное взаимодействие, доцент Атик А.А., https://vk.me/join/AJQ1dzYoGxdtLFmEqXEjEzJF</t>
  </si>
  <si>
    <t>Личность в организации, ассистент Ковалевская А.А., https://vk.me/join/AJQ1d3Cj9RZJcWJKEyx3hS3G</t>
  </si>
  <si>
    <t>Социально-психологические явления и процессы в современном мире, доцент Брайко Л.И., https://vk.me/join/AJQ1d3oiCxcNF8MVWYZ6d5vj</t>
  </si>
  <si>
    <t>Социально-психологические явления и процессы в современном мире, доцент Брайко Л.И.,  https://vk.me/join/AJQ1d3oiCxcNF8MVWYZ6d5vj</t>
  </si>
  <si>
    <t>Теоретические и методологические проблемы психологии развития, доцент Мартынюк О.Б., https://vk.me/join/AJQ1d/9K_xbLsljiJUEqRsxh</t>
  </si>
  <si>
    <t>Профессионально-ориентированный курс иностранного языка, доцент Ратовская С.В., https://vk.me/join/AJQ1d4X13BbkWI9QWyG_XdGJ</t>
  </si>
  <si>
    <t>Методы психологической коррекции, доцент Бруннер Е.Ю., https://vk.me/join/AJQ1d7uvERduL1/NaPX88l3E</t>
  </si>
  <si>
    <t>Психология девиантного поведения, ассистент Залевская Я.Г., https://vk.me/join/AJQ1d0Ln1BbYvdoLJslSTIdG</t>
  </si>
  <si>
    <t>Психоанализ и психотерапия, доцент Усатенко О.Н., https://vk.me/join/AJQ1d3j0HhctwH2JJewjuCrH</t>
  </si>
  <si>
    <t>Проектный менеджмент (в профессиональной деятельности), доцент Лукьянова Е.Ю., https://vk.me/join/AJQ1d9KlCheubf5H5jq4dNGN</t>
  </si>
  <si>
    <t>Организация культурно-просветительской деятельности в образовательной организации, доцент Вишневский В.А.,https://vk.me/join/AJQ1d0Am/BbZ5OLLFTtUZotK</t>
  </si>
  <si>
    <t>Управление образовательным процессом, доцент Вишневский В.А., https://vk.me/join/AJQ1d9/f9BacK5DOOEjzUIOi</t>
  </si>
  <si>
    <t>Организация научно-исследовательской и методической работы в образовательной организации, доцент Вишневский В.А., https://vk.me/join/AJQ1d0eh_BbJP1J7bVb2M/k/</t>
  </si>
  <si>
    <t>Современные проблемы науки образования, профессор Шушара Т.В., https://vk.me/join/AJQ1dzbS9BYBmILC0DjopBTT</t>
  </si>
  <si>
    <t>Межкультурное взаимодействие, доцент Атик А.А., https://vk.me/join/AJQ1d0TfCxc2T90fjS_u_Acq</t>
  </si>
  <si>
    <t>Проектный менеджмент (в профессиональной деятельности), доцент Лукьянова Е.Ю., https://vk.me/join/AJQ1d/uY7xbCDcWh2wFXBg1a</t>
  </si>
  <si>
    <t xml:space="preserve">Детский аутизм: диагностика и коррекционная помощь, доцент Кучеренко С.В., https://vk.me/join/AJQ1d/kjERcgbX7NOOuY27vy </t>
  </si>
  <si>
    <t xml:space="preserve">Психолого-педагогическое сопровождение детей с ОВЗ в инклюзивном образовании, профессор Давыдова Г.И., https://vk.me/join/AJQ1d3bt/BbJZt7UPmrNvM_N </t>
  </si>
  <si>
    <t>Профессионально-ориентированный курс иностранного языка, доцент Ратовская С.В., https://vk.me/join/AJQ1d_4FGBc8dJqjnRV7fEFy</t>
  </si>
  <si>
    <r>
      <t xml:space="preserve">Проектирование доступной и безбарьерной инклюзивной образовательной среды, профессор </t>
    </r>
    <r>
      <rPr>
        <sz val="12"/>
        <color indexed="18"/>
        <rFont val="Times New Roman"/>
        <family val="1"/>
      </rPr>
      <t xml:space="preserve">Глузман Ю.В., https://vk.me/join/AJQ1d_t5HRckOjHT6WIRiLy6 </t>
    </r>
  </si>
  <si>
    <t xml:space="preserve">Межкультурное взаимодействие, доцент Атик А.А., https://vk.me/join/AJQ1d7/q0BaD1PzFN7mUi0G3 </t>
  </si>
  <si>
    <t>Проектный менеджмент (в профессиональной деятельности), доцент Лукьянова Е.Ю.,https://vk.me/join/AJQ1d65M7xYmaxM4npOPMJng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</si>
</sst>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;&quot;&quot;;&quot;&quot;;@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3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86">
    <xf numFmtId="0" fontId="0" fillId="0" borderId="0" xfId="0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14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 applyProtection="1">
      <alignment/>
      <protection locked="0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 wrapText="1"/>
    </xf>
    <xf numFmtId="0" fontId="14" fillId="40" borderId="0" xfId="0" applyFont="1" applyFill="1" applyAlignment="1">
      <alignment/>
    </xf>
    <xf numFmtId="0" fontId="14" fillId="40" borderId="19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164" fontId="20" fillId="0" borderId="0" xfId="0" applyNumberFormat="1" applyFont="1" applyFill="1" applyBorder="1" applyAlignment="1" applyProtection="1">
      <alignment horizontal="left"/>
      <protection locked="0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 horizontal="center" vertical="center" textRotation="90" wrapText="1"/>
    </xf>
    <xf numFmtId="0" fontId="14" fillId="40" borderId="14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0" borderId="14" xfId="0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center" vertical="center" textRotation="90" wrapText="1"/>
    </xf>
    <xf numFmtId="0" fontId="17" fillId="0" borderId="29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40" borderId="17" xfId="0" applyFont="1" applyFill="1" applyBorder="1" applyAlignment="1">
      <alignment horizontal="left" vertical="center" wrapText="1"/>
    </xf>
    <xf numFmtId="0" fontId="17" fillId="40" borderId="27" xfId="0" applyFont="1" applyFill="1" applyBorder="1" applyAlignment="1">
      <alignment horizontal="center" vertical="center" textRotation="90" wrapText="1"/>
    </xf>
    <xf numFmtId="0" fontId="17" fillId="40" borderId="28" xfId="0" applyFont="1" applyFill="1" applyBorder="1" applyAlignment="1">
      <alignment horizontal="center" vertical="center" textRotation="90" wrapText="1"/>
    </xf>
    <xf numFmtId="0" fontId="18" fillId="40" borderId="2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ableStyleLight1" xfId="75"/>
    <cellStyle name="Text 1" xfId="76"/>
    <cellStyle name="Text 2" xfId="77"/>
    <cellStyle name="Text 3" xfId="78"/>
    <cellStyle name="Warning 1" xfId="79"/>
    <cellStyle name="Warning 2" xfId="80"/>
    <cellStyle name="Warning 3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dxfs count="2">
    <dxf>
      <font>
        <b val="0"/>
        <sz val="11"/>
        <color indexed="53"/>
      </font>
    </dxf>
    <dxf>
      <font>
        <b val="0"/>
        <sz val="11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2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6.08.2019%20%20!&#1042;%20&#1050;&#1060;&#1059;%20&#1043;&#1055;&#1040;%20&#1059;&#1055;%202019\44.04.02\&#1043;&#1055;&#1040;_44.04.02_&#1055;&#1055;&#1054;_&#1054;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za_1986@ukr.net" TargetMode="External" /><Relationship Id="rId2" Type="http://schemas.openxmlformats.org/officeDocument/2006/relationships/hyperlink" Target="mailto:viza_1986@ukr.net" TargetMode="External" /><Relationship Id="rId3" Type="http://schemas.openxmlformats.org/officeDocument/2006/relationships/hyperlink" Target="mailto:blakky@ukr.net" TargetMode="External" /><Relationship Id="rId4" Type="http://schemas.openxmlformats.org/officeDocument/2006/relationships/hyperlink" Target="mailto:blakky@ukr.net1" TargetMode="External" /><Relationship Id="rId5" Type="http://schemas.openxmlformats.org/officeDocument/2006/relationships/hyperlink" Target="mailto:a.tutatchikov@mail.ru1" TargetMode="External" /><Relationship Id="rId6" Type="http://schemas.openxmlformats.org/officeDocument/2006/relationships/hyperlink" Target="mailto:a.tutatchikov@mail.ru" TargetMode="External" /><Relationship Id="rId7" Type="http://schemas.openxmlformats.org/officeDocument/2006/relationships/hyperlink" Target="mailto:a.tutatchikov@mail.ru" TargetMode="External" /><Relationship Id="rId8" Type="http://schemas.openxmlformats.org/officeDocument/2006/relationships/hyperlink" Target="mailto:a.tutatchikov@mail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za_1986@ukr.net" TargetMode="External" /><Relationship Id="rId2" Type="http://schemas.openxmlformats.org/officeDocument/2006/relationships/hyperlink" Target="mailto:blakky@ukr.net" TargetMode="External" /><Relationship Id="rId3" Type="http://schemas.openxmlformats.org/officeDocument/2006/relationships/hyperlink" Target="mailto:blakky@ukr.net1" TargetMode="External" /><Relationship Id="rId4" Type="http://schemas.openxmlformats.org/officeDocument/2006/relationships/hyperlink" Target="mailto:a.tutatchikov@mail.ru" TargetMode="External" /><Relationship Id="rId5" Type="http://schemas.openxmlformats.org/officeDocument/2006/relationships/hyperlink" Target="mailto:a.tutatchikov@mail.ru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view="pageBreakPreview" zoomScale="70" zoomScaleNormal="70" zoomScaleSheetLayoutView="70" zoomScalePageLayoutView="0" workbookViewId="0" topLeftCell="A5">
      <selection activeCell="B184" sqref="B184"/>
    </sheetView>
  </sheetViews>
  <sheetFormatPr defaultColWidth="8.00390625" defaultRowHeight="18.75" customHeight="1"/>
  <cols>
    <col min="1" max="1" width="5.8515625" style="1" customWidth="1"/>
    <col min="2" max="2" width="5.8515625" style="2" customWidth="1"/>
    <col min="3" max="3" width="5.8515625" style="3" customWidth="1"/>
    <col min="4" max="4" width="49.8515625" style="3" customWidth="1"/>
    <col min="5" max="5" width="37.00390625" style="3" customWidth="1"/>
    <col min="6" max="6" width="33.8515625" style="3" customWidth="1"/>
    <col min="7" max="16384" width="8.00390625" style="3" customWidth="1"/>
  </cols>
  <sheetData>
    <row r="1" ht="18.75" customHeight="1">
      <c r="E1" s="4" t="s">
        <v>0</v>
      </c>
    </row>
    <row r="2" ht="18.75" customHeight="1">
      <c r="E2" s="5" t="s">
        <v>1</v>
      </c>
    </row>
    <row r="3" ht="18.75" customHeight="1">
      <c r="E3" s="5" t="s">
        <v>2</v>
      </c>
    </row>
    <row r="4" ht="18.75" customHeight="1">
      <c r="E4" s="5" t="s">
        <v>3</v>
      </c>
    </row>
    <row r="5" ht="15.75" customHeight="1"/>
    <row r="6" spans="1:5" ht="18.75" customHeight="1">
      <c r="A6" s="48" t="s">
        <v>4</v>
      </c>
      <c r="B6" s="48"/>
      <c r="C6" s="48"/>
      <c r="D6" s="48"/>
      <c r="E6" s="48"/>
    </row>
    <row r="7" spans="1:5" ht="18.75" customHeight="1">
      <c r="A7" s="49" t="s">
        <v>5</v>
      </c>
      <c r="B7" s="49"/>
      <c r="C7" s="49"/>
      <c r="D7" s="49"/>
      <c r="E7" s="49"/>
    </row>
    <row r="8" spans="1:5" ht="18.75" customHeight="1">
      <c r="A8" s="49" t="s">
        <v>6</v>
      </c>
      <c r="B8" s="49"/>
      <c r="C8" s="49"/>
      <c r="D8" s="49" t="s">
        <v>7</v>
      </c>
      <c r="E8" s="49"/>
    </row>
    <row r="9" spans="1:5" s="7" customFormat="1" ht="18.75" customHeight="1">
      <c r="A9" s="49" t="s">
        <v>8</v>
      </c>
      <c r="B9" s="49"/>
      <c r="C9" s="49"/>
      <c r="D9" s="6">
        <v>1</v>
      </c>
      <c r="E9" s="3"/>
    </row>
    <row r="10" spans="1:5" ht="18.75" customHeight="1">
      <c r="A10" s="49" t="s">
        <v>9</v>
      </c>
      <c r="B10" s="49"/>
      <c r="C10" s="49"/>
      <c r="D10" s="6">
        <v>1</v>
      </c>
      <c r="E10" s="7"/>
    </row>
    <row r="11" spans="1:5" s="1" customFormat="1" ht="75" customHeight="1">
      <c r="A11" s="8" t="s">
        <v>10</v>
      </c>
      <c r="B11" s="9" t="s">
        <v>11</v>
      </c>
      <c r="C11" s="10" t="s">
        <v>12</v>
      </c>
      <c r="D11" s="50" t="s">
        <v>13</v>
      </c>
      <c r="E11" s="50"/>
    </row>
    <row r="12" spans="1:6" ht="16.5" customHeight="1">
      <c r="A12" s="51" t="s">
        <v>14</v>
      </c>
      <c r="B12" s="11"/>
      <c r="C12" s="11"/>
      <c r="D12" s="52"/>
      <c r="E12" s="52"/>
      <c r="F12" s="12"/>
    </row>
    <row r="13" spans="1:6" ht="34.5" customHeight="1">
      <c r="A13" s="51"/>
      <c r="B13" s="11"/>
      <c r="C13" s="11"/>
      <c r="D13" s="53"/>
      <c r="E13" s="53"/>
      <c r="F13" s="12"/>
    </row>
    <row r="14" spans="1:5" ht="34.5" customHeight="1">
      <c r="A14" s="51"/>
      <c r="B14" s="11"/>
      <c r="C14" s="11"/>
      <c r="D14" s="52"/>
      <c r="E14" s="52"/>
    </row>
    <row r="15" spans="1:5" ht="34.5" customHeight="1">
      <c r="A15" s="51"/>
      <c r="B15" s="11"/>
      <c r="C15" s="11"/>
      <c r="D15" s="52"/>
      <c r="E15" s="52"/>
    </row>
    <row r="16" spans="1:5" ht="34.5" customHeight="1">
      <c r="A16" s="51" t="s">
        <v>15</v>
      </c>
      <c r="B16" s="11">
        <v>2</v>
      </c>
      <c r="C16" s="11" t="s">
        <v>16</v>
      </c>
      <c r="D16" s="54" t="s">
        <v>17</v>
      </c>
      <c r="E16" s="54"/>
    </row>
    <row r="17" spans="1:5" ht="34.5" customHeight="1">
      <c r="A17" s="51"/>
      <c r="B17" s="11">
        <v>3</v>
      </c>
      <c r="C17" s="11" t="s">
        <v>16</v>
      </c>
      <c r="D17" s="53" t="s">
        <v>18</v>
      </c>
      <c r="E17" s="53"/>
    </row>
    <row r="18" spans="1:5" ht="34.5" customHeight="1">
      <c r="A18" s="51"/>
      <c r="B18" s="11">
        <v>4</v>
      </c>
      <c r="C18" s="11" t="s">
        <v>16</v>
      </c>
      <c r="D18" s="53" t="s">
        <v>19</v>
      </c>
      <c r="E18" s="53"/>
    </row>
    <row r="19" spans="1:5" ht="34.5" customHeight="1">
      <c r="A19" s="51"/>
      <c r="B19" s="11">
        <v>5</v>
      </c>
      <c r="C19" s="11" t="s">
        <v>20</v>
      </c>
      <c r="D19" s="53" t="s">
        <v>19</v>
      </c>
      <c r="E19" s="53"/>
    </row>
    <row r="20" spans="1:5" ht="16.5" customHeight="1">
      <c r="A20" s="51" t="s">
        <v>21</v>
      </c>
      <c r="B20" s="11">
        <v>4</v>
      </c>
      <c r="C20" s="13"/>
      <c r="D20" s="52"/>
      <c r="E20" s="52"/>
    </row>
    <row r="21" spans="1:5" ht="24.75" customHeight="1">
      <c r="A21" s="51"/>
      <c r="B21" s="11">
        <v>5</v>
      </c>
      <c r="C21" s="11" t="s">
        <v>20</v>
      </c>
      <c r="D21" s="52" t="s">
        <v>22</v>
      </c>
      <c r="E21" s="52"/>
    </row>
    <row r="22" spans="1:5" ht="27" customHeight="1">
      <c r="A22" s="51"/>
      <c r="B22" s="11">
        <v>6</v>
      </c>
      <c r="C22" s="11" t="s">
        <v>20</v>
      </c>
      <c r="D22" s="52" t="s">
        <v>23</v>
      </c>
      <c r="E22" s="52"/>
    </row>
    <row r="23" spans="1:5" ht="21" customHeight="1">
      <c r="A23" s="51"/>
      <c r="B23" s="11">
        <v>7</v>
      </c>
      <c r="C23" s="11" t="s">
        <v>16</v>
      </c>
      <c r="D23" s="52" t="s">
        <v>24</v>
      </c>
      <c r="E23" s="52"/>
    </row>
    <row r="24" spans="1:5" ht="34.5" customHeight="1">
      <c r="A24" s="55" t="s">
        <v>25</v>
      </c>
      <c r="B24" s="11">
        <v>3</v>
      </c>
      <c r="C24" s="11" t="s">
        <v>16</v>
      </c>
      <c r="D24" s="52" t="s">
        <v>26</v>
      </c>
      <c r="E24" s="52"/>
    </row>
    <row r="25" spans="1:5" ht="34.5" customHeight="1">
      <c r="A25" s="55"/>
      <c r="B25" s="11">
        <v>4</v>
      </c>
      <c r="C25" s="11" t="s">
        <v>20</v>
      </c>
      <c r="D25" s="52" t="s">
        <v>26</v>
      </c>
      <c r="E25" s="52"/>
    </row>
    <row r="26" spans="1:5" ht="34.5" customHeight="1">
      <c r="A26" s="55"/>
      <c r="B26" s="11">
        <v>5</v>
      </c>
      <c r="C26" s="11" t="s">
        <v>16</v>
      </c>
      <c r="D26" s="52" t="s">
        <v>27</v>
      </c>
      <c r="E26" s="52"/>
    </row>
    <row r="27" spans="1:6" ht="34.5" customHeight="1">
      <c r="A27" s="55"/>
      <c r="B27" s="11">
        <v>6</v>
      </c>
      <c r="C27" s="11" t="s">
        <v>16</v>
      </c>
      <c r="D27" s="52" t="s">
        <v>28</v>
      </c>
      <c r="E27" s="52"/>
      <c r="F27" s="14"/>
    </row>
    <row r="28" spans="1:6" ht="34.5" customHeight="1">
      <c r="A28" s="51" t="s">
        <v>29</v>
      </c>
      <c r="B28" s="11"/>
      <c r="C28" s="11"/>
      <c r="D28" s="53"/>
      <c r="E28" s="53"/>
      <c r="F28" s="14"/>
    </row>
    <row r="29" spans="1:6" ht="34.5" customHeight="1">
      <c r="A29" s="51"/>
      <c r="B29" s="11"/>
      <c r="C29" s="11"/>
      <c r="D29" s="53"/>
      <c r="E29" s="53"/>
      <c r="F29" s="14"/>
    </row>
    <row r="30" spans="1:6" ht="34.5" customHeight="1">
      <c r="A30" s="51"/>
      <c r="B30" s="11"/>
      <c r="C30" s="11"/>
      <c r="D30" s="53"/>
      <c r="E30" s="53"/>
      <c r="F30" s="14"/>
    </row>
    <row r="31" spans="1:5" ht="16.5" customHeight="1">
      <c r="A31" s="56" t="s">
        <v>30</v>
      </c>
      <c r="B31" s="11"/>
      <c r="C31" s="11"/>
      <c r="D31" s="52"/>
      <c r="E31" s="52"/>
    </row>
    <row r="32" spans="1:5" ht="15.75" customHeight="1">
      <c r="A32" s="56"/>
      <c r="B32" s="11"/>
      <c r="C32" s="11"/>
      <c r="D32" s="52"/>
      <c r="E32" s="52"/>
    </row>
    <row r="33" spans="1:5" ht="15.75" customHeight="1">
      <c r="A33" s="56"/>
      <c r="B33" s="11"/>
      <c r="C33" s="11"/>
      <c r="D33" s="52"/>
      <c r="E33" s="52"/>
    </row>
    <row r="34" spans="1:5" ht="16.5" customHeight="1">
      <c r="A34" s="56"/>
      <c r="B34" s="11"/>
      <c r="C34" s="11"/>
      <c r="D34" s="52"/>
      <c r="E34" s="52"/>
    </row>
    <row r="35" spans="1:4" ht="18.75" customHeight="1">
      <c r="A35" s="49" t="s">
        <v>31</v>
      </c>
      <c r="B35" s="49"/>
      <c r="C35" s="49"/>
      <c r="D35" s="49"/>
    </row>
    <row r="36" spans="1:5" ht="18.75" customHeight="1">
      <c r="A36" s="49" t="s">
        <v>32</v>
      </c>
      <c r="B36" s="49"/>
      <c r="C36" s="49"/>
      <c r="D36" s="49"/>
      <c r="E36" s="15" t="s">
        <v>33</v>
      </c>
    </row>
    <row r="37" spans="1:5" ht="18.75" customHeight="1">
      <c r="A37" s="49" t="s">
        <v>34</v>
      </c>
      <c r="B37" s="49"/>
      <c r="C37" s="49"/>
      <c r="D37" s="49"/>
      <c r="E37" s="15" t="s">
        <v>35</v>
      </c>
    </row>
    <row r="38" spans="1:5" ht="18.75" customHeight="1">
      <c r="A38" s="49" t="s">
        <v>36</v>
      </c>
      <c r="B38" s="49"/>
      <c r="C38" s="49"/>
      <c r="D38" s="49"/>
      <c r="E38" s="15" t="s">
        <v>37</v>
      </c>
    </row>
    <row r="39" spans="1:4" ht="18.75" customHeight="1">
      <c r="A39" s="49" t="s">
        <v>38</v>
      </c>
      <c r="B39" s="49"/>
      <c r="C39" s="49"/>
      <c r="D39" s="49"/>
    </row>
    <row r="40" ht="18.75" customHeight="1">
      <c r="E40" s="4" t="s">
        <v>0</v>
      </c>
    </row>
    <row r="41" ht="18.75" customHeight="1">
      <c r="E41" s="5" t="s">
        <v>1</v>
      </c>
    </row>
    <row r="42" ht="18.75" customHeight="1">
      <c r="E42" s="5" t="s">
        <v>2</v>
      </c>
    </row>
    <row r="43" ht="18.75" customHeight="1">
      <c r="E43" s="5" t="s">
        <v>3</v>
      </c>
    </row>
    <row r="44" ht="15.75" customHeight="1"/>
    <row r="45" spans="1:5" ht="18.75" customHeight="1">
      <c r="A45" s="48" t="s">
        <v>4</v>
      </c>
      <c r="B45" s="48"/>
      <c r="C45" s="48"/>
      <c r="D45" s="48"/>
      <c r="E45" s="48"/>
    </row>
    <row r="46" spans="1:5" ht="18.75" customHeight="1">
      <c r="A46" s="49" t="s">
        <v>5</v>
      </c>
      <c r="B46" s="49"/>
      <c r="C46" s="49"/>
      <c r="D46" s="49"/>
      <c r="E46" s="49"/>
    </row>
    <row r="47" spans="1:5" ht="18.75" customHeight="1">
      <c r="A47" s="49" t="s">
        <v>6</v>
      </c>
      <c r="B47" s="49"/>
      <c r="C47" s="49"/>
      <c r="D47" s="49" t="s">
        <v>7</v>
      </c>
      <c r="E47" s="49"/>
    </row>
    <row r="48" spans="1:4" ht="18.75" customHeight="1">
      <c r="A48" s="49" t="s">
        <v>8</v>
      </c>
      <c r="B48" s="49"/>
      <c r="C48" s="49"/>
      <c r="D48" s="6">
        <v>2</v>
      </c>
    </row>
    <row r="49" spans="1:5" ht="18.75" customHeight="1">
      <c r="A49" s="49" t="s">
        <v>9</v>
      </c>
      <c r="B49" s="49"/>
      <c r="C49" s="49"/>
      <c r="D49" s="6">
        <v>1</v>
      </c>
      <c r="E49" s="7"/>
    </row>
    <row r="50" spans="1:5" ht="75" customHeight="1">
      <c r="A50" s="8" t="s">
        <v>10</v>
      </c>
      <c r="B50" s="9" t="s">
        <v>11</v>
      </c>
      <c r="C50" s="10" t="s">
        <v>12</v>
      </c>
      <c r="D50" s="50" t="s">
        <v>39</v>
      </c>
      <c r="E50" s="50"/>
    </row>
    <row r="51" spans="1:5" ht="34.5" customHeight="1">
      <c r="A51" s="51" t="s">
        <v>14</v>
      </c>
      <c r="B51" s="16"/>
      <c r="C51" s="17"/>
      <c r="D51" s="57"/>
      <c r="E51" s="57"/>
    </row>
    <row r="52" spans="1:5" ht="34.5" customHeight="1">
      <c r="A52" s="51"/>
      <c r="B52" s="18"/>
      <c r="C52" s="19"/>
      <c r="D52" s="58"/>
      <c r="E52" s="58"/>
    </row>
    <row r="53" spans="1:5" ht="15.75" customHeight="1">
      <c r="A53" s="51"/>
      <c r="B53" s="18"/>
      <c r="C53" s="19"/>
      <c r="D53" s="59"/>
      <c r="E53" s="59"/>
    </row>
    <row r="54" spans="1:5" ht="16.5" customHeight="1">
      <c r="A54" s="51"/>
      <c r="B54" s="20"/>
      <c r="C54" s="21"/>
      <c r="D54" s="60"/>
      <c r="E54" s="60"/>
    </row>
    <row r="55" spans="1:5" ht="34.5" customHeight="1">
      <c r="A55" s="55" t="s">
        <v>15</v>
      </c>
      <c r="B55" s="22"/>
      <c r="C55" s="23"/>
      <c r="D55" s="61"/>
      <c r="E55" s="61"/>
    </row>
    <row r="56" spans="1:5" ht="34.5" customHeight="1">
      <c r="A56" s="55"/>
      <c r="B56" s="18"/>
      <c r="C56" s="19"/>
      <c r="D56" s="58"/>
      <c r="E56" s="58"/>
    </row>
    <row r="57" spans="1:5" ht="34.5" customHeight="1">
      <c r="A57" s="55"/>
      <c r="B57" s="18"/>
      <c r="C57" s="19"/>
      <c r="D57" s="58"/>
      <c r="E57" s="58"/>
    </row>
    <row r="58" spans="1:5" ht="34.5" customHeight="1">
      <c r="A58" s="55"/>
      <c r="B58" s="24"/>
      <c r="C58" s="25"/>
      <c r="D58" s="62"/>
      <c r="E58" s="62"/>
    </row>
    <row r="59" spans="1:5" ht="16.5" customHeight="1">
      <c r="A59" s="51" t="s">
        <v>21</v>
      </c>
      <c r="B59" s="16"/>
      <c r="C59" s="17"/>
      <c r="D59" s="54"/>
      <c r="E59" s="54"/>
    </row>
    <row r="60" spans="1:5" ht="15.75" customHeight="1">
      <c r="A60" s="51"/>
      <c r="B60" s="18"/>
      <c r="C60" s="19"/>
      <c r="D60" s="59"/>
      <c r="E60" s="59"/>
    </row>
    <row r="61" spans="1:5" ht="15.75" customHeight="1">
      <c r="A61" s="51"/>
      <c r="B61" s="18"/>
      <c r="C61" s="19"/>
      <c r="D61" s="59"/>
      <c r="E61" s="59"/>
    </row>
    <row r="62" spans="1:5" ht="16.5" customHeight="1">
      <c r="A62" s="51"/>
      <c r="B62" s="20"/>
      <c r="C62" s="21"/>
      <c r="D62" s="63"/>
      <c r="E62" s="63"/>
    </row>
    <row r="63" spans="1:5" ht="34.5" customHeight="1">
      <c r="A63" s="55" t="s">
        <v>25</v>
      </c>
      <c r="B63" s="22"/>
      <c r="C63" s="23"/>
      <c r="D63" s="61"/>
      <c r="E63" s="61"/>
    </row>
    <row r="64" spans="1:5" ht="34.5" customHeight="1">
      <c r="A64" s="55"/>
      <c r="B64" s="18"/>
      <c r="C64" s="19"/>
      <c r="D64" s="58"/>
      <c r="E64" s="58"/>
    </row>
    <row r="65" spans="1:5" ht="34.5" customHeight="1">
      <c r="A65" s="55"/>
      <c r="B65" s="18"/>
      <c r="C65" s="19"/>
      <c r="D65" s="58"/>
      <c r="E65" s="58"/>
    </row>
    <row r="66" spans="1:5" ht="34.5" customHeight="1">
      <c r="A66" s="55"/>
      <c r="B66" s="24"/>
      <c r="C66" s="25"/>
      <c r="D66" s="62"/>
      <c r="E66" s="62"/>
    </row>
    <row r="67" spans="1:5" ht="16.5" customHeight="1">
      <c r="A67" s="51" t="s">
        <v>29</v>
      </c>
      <c r="B67" s="16"/>
      <c r="C67" s="17"/>
      <c r="D67" s="54"/>
      <c r="E67" s="54"/>
    </row>
    <row r="68" spans="1:5" ht="15.75" customHeight="1">
      <c r="A68" s="51"/>
      <c r="B68" s="18"/>
      <c r="C68" s="19"/>
      <c r="D68" s="59"/>
      <c r="E68" s="59"/>
    </row>
    <row r="69" spans="1:5" ht="15.75" customHeight="1">
      <c r="A69" s="51"/>
      <c r="B69" s="18"/>
      <c r="C69" s="19"/>
      <c r="D69" s="59"/>
      <c r="E69" s="59"/>
    </row>
    <row r="70" spans="1:5" ht="16.5" customHeight="1">
      <c r="A70" s="51"/>
      <c r="B70" s="20"/>
      <c r="C70" s="21"/>
      <c r="D70" s="63"/>
      <c r="E70" s="63"/>
    </row>
    <row r="71" spans="1:5" ht="16.5" customHeight="1">
      <c r="A71" s="56" t="s">
        <v>30</v>
      </c>
      <c r="B71" s="22"/>
      <c r="C71" s="23"/>
      <c r="D71" s="64"/>
      <c r="E71" s="64"/>
    </row>
    <row r="72" spans="1:5" ht="15.75" customHeight="1">
      <c r="A72" s="56"/>
      <c r="B72" s="18"/>
      <c r="C72" s="19"/>
      <c r="D72" s="59"/>
      <c r="E72" s="59"/>
    </row>
    <row r="73" spans="1:5" ht="15.75" customHeight="1">
      <c r="A73" s="56"/>
      <c r="B73" s="18"/>
      <c r="C73" s="19"/>
      <c r="D73" s="59"/>
      <c r="E73" s="59"/>
    </row>
    <row r="74" spans="1:5" ht="16.5" customHeight="1">
      <c r="A74" s="56"/>
      <c r="B74" s="20"/>
      <c r="C74" s="21"/>
      <c r="D74" s="63"/>
      <c r="E74" s="63"/>
    </row>
    <row r="75" spans="1:4" ht="18.75" customHeight="1">
      <c r="A75" s="49" t="s">
        <v>31</v>
      </c>
      <c r="B75" s="49"/>
      <c r="C75" s="49"/>
      <c r="D75" s="49"/>
    </row>
    <row r="76" spans="1:5" ht="18.75" customHeight="1">
      <c r="A76" s="49" t="s">
        <v>32</v>
      </c>
      <c r="B76" s="49"/>
      <c r="C76" s="49"/>
      <c r="D76" s="49"/>
      <c r="E76" s="15" t="s">
        <v>33</v>
      </c>
    </row>
    <row r="77" spans="1:5" ht="18.75" customHeight="1">
      <c r="A77" s="49" t="s">
        <v>34</v>
      </c>
      <c r="B77" s="49"/>
      <c r="C77" s="49"/>
      <c r="D77" s="49"/>
      <c r="E77" s="15" t="s">
        <v>35</v>
      </c>
    </row>
    <row r="78" spans="1:5" ht="18.75" customHeight="1">
      <c r="A78" s="49" t="s">
        <v>36</v>
      </c>
      <c r="B78" s="49"/>
      <c r="C78" s="49"/>
      <c r="D78" s="49"/>
      <c r="E78" s="15" t="s">
        <v>37</v>
      </c>
    </row>
    <row r="79" spans="1:4" ht="18.75" customHeight="1">
      <c r="A79" s="49" t="s">
        <v>38</v>
      </c>
      <c r="B79" s="49"/>
      <c r="C79" s="49"/>
      <c r="D79" s="49"/>
    </row>
    <row r="80" ht="18.75" customHeight="1">
      <c r="E80" s="4" t="s">
        <v>0</v>
      </c>
    </row>
    <row r="81" ht="18.75" customHeight="1">
      <c r="E81" s="5" t="s">
        <v>1</v>
      </c>
    </row>
    <row r="82" ht="18.75" customHeight="1">
      <c r="E82" s="5" t="s">
        <v>2</v>
      </c>
    </row>
    <row r="83" ht="18.75" customHeight="1">
      <c r="E83" s="5" t="s">
        <v>3</v>
      </c>
    </row>
    <row r="84" ht="15.75" customHeight="1"/>
    <row r="85" spans="1:5" ht="18.75" customHeight="1">
      <c r="A85" s="48" t="s">
        <v>4</v>
      </c>
      <c r="B85" s="48"/>
      <c r="C85" s="48"/>
      <c r="D85" s="48"/>
      <c r="E85" s="48"/>
    </row>
    <row r="86" spans="1:6" ht="18.75" customHeight="1">
      <c r="A86" s="6" t="s">
        <v>40</v>
      </c>
      <c r="B86" s="26"/>
      <c r="C86" s="26"/>
      <c r="D86" s="26"/>
      <c r="E86" s="26"/>
      <c r="F86" s="6"/>
    </row>
    <row r="87" spans="1:5" ht="18.75" customHeight="1">
      <c r="A87" s="49" t="s">
        <v>6</v>
      </c>
      <c r="B87" s="49"/>
      <c r="C87" s="49"/>
      <c r="D87" s="49" t="s">
        <v>7</v>
      </c>
      <c r="E87" s="49"/>
    </row>
    <row r="88" spans="1:4" ht="18.75" customHeight="1">
      <c r="A88" s="49" t="s">
        <v>8</v>
      </c>
      <c r="B88" s="49"/>
      <c r="C88" s="49"/>
      <c r="D88" s="6">
        <v>1</v>
      </c>
    </row>
    <row r="89" spans="1:5" ht="18.75" customHeight="1">
      <c r="A89" s="49" t="s">
        <v>9</v>
      </c>
      <c r="B89" s="49"/>
      <c r="C89" s="49"/>
      <c r="D89" s="6">
        <v>1</v>
      </c>
      <c r="E89" s="7"/>
    </row>
    <row r="90" spans="1:5" ht="75" customHeight="1">
      <c r="A90" s="8" t="s">
        <v>10</v>
      </c>
      <c r="B90" s="9" t="s">
        <v>11</v>
      </c>
      <c r="C90" s="10" t="s">
        <v>12</v>
      </c>
      <c r="D90" s="50" t="s">
        <v>41</v>
      </c>
      <c r="E90" s="50"/>
    </row>
    <row r="91" spans="1:5" ht="34.5" customHeight="1">
      <c r="A91" s="51" t="s">
        <v>14</v>
      </c>
      <c r="B91" s="11"/>
      <c r="C91" s="11"/>
      <c r="D91" s="53"/>
      <c r="E91" s="53"/>
    </row>
    <row r="92" spans="1:5" ht="34.5" customHeight="1">
      <c r="A92" s="51"/>
      <c r="B92" s="11"/>
      <c r="C92" s="11"/>
      <c r="D92" s="65" t="s">
        <v>42</v>
      </c>
      <c r="E92" s="65"/>
    </row>
    <row r="93" spans="1:5" ht="34.5" customHeight="1">
      <c r="A93" s="51"/>
      <c r="B93" s="11"/>
      <c r="C93" s="11"/>
      <c r="D93" s="53"/>
      <c r="E93" s="53"/>
    </row>
    <row r="94" spans="1:5" ht="18.75" customHeight="1">
      <c r="A94" s="51"/>
      <c r="B94" s="11"/>
      <c r="C94" s="11"/>
      <c r="D94" s="53"/>
      <c r="E94" s="53"/>
    </row>
    <row r="95" spans="1:5" ht="28.5" customHeight="1">
      <c r="A95" s="55" t="s">
        <v>15</v>
      </c>
      <c r="B95" s="11">
        <v>3</v>
      </c>
      <c r="C95" s="11" t="s">
        <v>16</v>
      </c>
      <c r="D95" s="52" t="s">
        <v>43</v>
      </c>
      <c r="E95" s="52"/>
    </row>
    <row r="96" spans="1:5" ht="27" customHeight="1">
      <c r="A96" s="55"/>
      <c r="B96" s="11">
        <v>4</v>
      </c>
      <c r="C96" s="11" t="s">
        <v>16</v>
      </c>
      <c r="D96" s="52" t="s">
        <v>44</v>
      </c>
      <c r="E96" s="52"/>
    </row>
    <row r="97" spans="1:5" ht="26.25" customHeight="1">
      <c r="A97" s="55"/>
      <c r="B97" s="11">
        <v>5</v>
      </c>
      <c r="C97" s="11" t="s">
        <v>20</v>
      </c>
      <c r="D97" s="52" t="s">
        <v>45</v>
      </c>
      <c r="E97" s="52"/>
    </row>
    <row r="98" spans="1:5" ht="18.75" customHeight="1">
      <c r="A98" s="55"/>
      <c r="B98" s="11"/>
      <c r="C98" s="11"/>
      <c r="D98" s="52"/>
      <c r="E98" s="52"/>
    </row>
    <row r="99" spans="1:5" ht="34.5" customHeight="1">
      <c r="A99" s="51" t="s">
        <v>21</v>
      </c>
      <c r="B99" s="11"/>
      <c r="C99" s="11"/>
      <c r="D99" s="53"/>
      <c r="E99" s="53"/>
    </row>
    <row r="100" spans="1:5" ht="34.5" customHeight="1">
      <c r="A100" s="51"/>
      <c r="B100" s="11">
        <v>5</v>
      </c>
      <c r="C100" s="11" t="s">
        <v>20</v>
      </c>
      <c r="D100" s="52" t="s">
        <v>46</v>
      </c>
      <c r="E100" s="52"/>
    </row>
    <row r="101" spans="1:5" ht="34.5" customHeight="1">
      <c r="A101" s="51"/>
      <c r="B101" s="11">
        <v>6</v>
      </c>
      <c r="C101" s="11" t="s">
        <v>20</v>
      </c>
      <c r="D101" s="52" t="s">
        <v>43</v>
      </c>
      <c r="E101" s="52"/>
    </row>
    <row r="102" spans="1:5" ht="18.75" customHeight="1">
      <c r="A102" s="51"/>
      <c r="B102" s="11"/>
      <c r="C102" s="11"/>
      <c r="D102" s="52"/>
      <c r="E102" s="52"/>
    </row>
    <row r="103" spans="1:5" ht="34.5" customHeight="1">
      <c r="A103" s="55" t="s">
        <v>25</v>
      </c>
      <c r="B103" s="11">
        <v>3</v>
      </c>
      <c r="C103" s="11" t="s">
        <v>16</v>
      </c>
      <c r="D103" s="52" t="s">
        <v>47</v>
      </c>
      <c r="E103" s="52"/>
    </row>
    <row r="104" spans="1:5" ht="34.5" customHeight="1">
      <c r="A104" s="55"/>
      <c r="B104" s="11">
        <v>4</v>
      </c>
      <c r="C104" s="11" t="s">
        <v>20</v>
      </c>
      <c r="D104" s="52" t="s">
        <v>47</v>
      </c>
      <c r="E104" s="52"/>
    </row>
    <row r="105" spans="1:5" ht="34.5" customHeight="1">
      <c r="A105" s="55"/>
      <c r="B105" s="11">
        <v>5</v>
      </c>
      <c r="C105" s="11" t="s">
        <v>16</v>
      </c>
      <c r="D105" s="52" t="s">
        <v>27</v>
      </c>
      <c r="E105" s="52"/>
    </row>
    <row r="106" spans="1:5" ht="32.25" customHeight="1">
      <c r="A106" s="55"/>
      <c r="B106" s="11">
        <v>6</v>
      </c>
      <c r="C106" s="11" t="s">
        <v>16</v>
      </c>
      <c r="D106" s="52" t="s">
        <v>28</v>
      </c>
      <c r="E106" s="52"/>
    </row>
    <row r="107" spans="1:5" ht="18.75" customHeight="1">
      <c r="A107" s="51" t="s">
        <v>29</v>
      </c>
      <c r="B107" s="11"/>
      <c r="C107" s="11"/>
      <c r="D107" s="52"/>
      <c r="E107" s="52"/>
    </row>
    <row r="108" spans="1:5" ht="18.75" customHeight="1">
      <c r="A108" s="51"/>
      <c r="B108" s="11"/>
      <c r="C108" s="11"/>
      <c r="D108" s="52"/>
      <c r="E108" s="52"/>
    </row>
    <row r="109" spans="1:5" ht="18.75" customHeight="1">
      <c r="A109" s="51"/>
      <c r="B109" s="11"/>
      <c r="C109" s="11"/>
      <c r="D109" s="52"/>
      <c r="E109" s="52"/>
    </row>
    <row r="110" spans="1:5" ht="18.75" customHeight="1">
      <c r="A110" s="51"/>
      <c r="B110" s="11"/>
      <c r="C110" s="11"/>
      <c r="D110" s="52"/>
      <c r="E110" s="52"/>
    </row>
    <row r="111" spans="1:5" ht="18.75" customHeight="1">
      <c r="A111" s="56" t="s">
        <v>30</v>
      </c>
      <c r="B111" s="11"/>
      <c r="C111" s="11"/>
      <c r="D111" s="52"/>
      <c r="E111" s="52"/>
    </row>
    <row r="112" spans="1:5" ht="18.75" customHeight="1">
      <c r="A112" s="56"/>
      <c r="B112" s="11"/>
      <c r="C112" s="11"/>
      <c r="D112" s="52"/>
      <c r="E112" s="52"/>
    </row>
    <row r="113" spans="1:5" ht="18.75" customHeight="1">
      <c r="A113" s="56"/>
      <c r="B113" s="11"/>
      <c r="C113" s="11"/>
      <c r="D113" s="52"/>
      <c r="E113" s="52"/>
    </row>
    <row r="114" spans="1:5" ht="18.75" customHeight="1">
      <c r="A114" s="56"/>
      <c r="B114" s="11"/>
      <c r="C114" s="11"/>
      <c r="D114" s="52"/>
      <c r="E114" s="52"/>
    </row>
    <row r="115" spans="1:4" ht="18.75" customHeight="1">
      <c r="A115" s="49" t="s">
        <v>31</v>
      </c>
      <c r="B115" s="49"/>
      <c r="C115" s="49"/>
      <c r="D115" s="49"/>
    </row>
    <row r="116" spans="1:5" ht="18.75" customHeight="1">
      <c r="A116" s="49" t="s">
        <v>32</v>
      </c>
      <c r="B116" s="49"/>
      <c r="C116" s="49"/>
      <c r="D116" s="49"/>
      <c r="E116" s="15" t="s">
        <v>33</v>
      </c>
    </row>
    <row r="117" spans="1:5" ht="18.75" customHeight="1">
      <c r="A117" s="49" t="s">
        <v>34</v>
      </c>
      <c r="B117" s="49"/>
      <c r="C117" s="49"/>
      <c r="D117" s="49"/>
      <c r="E117" s="15" t="s">
        <v>35</v>
      </c>
    </row>
    <row r="118" spans="1:5" ht="18.75" customHeight="1">
      <c r="A118" s="49" t="s">
        <v>36</v>
      </c>
      <c r="B118" s="49"/>
      <c r="C118" s="49"/>
      <c r="D118" s="49"/>
      <c r="E118" s="15" t="s">
        <v>37</v>
      </c>
    </row>
    <row r="119" spans="1:4" ht="18.75" customHeight="1">
      <c r="A119" s="49" t="s">
        <v>38</v>
      </c>
      <c r="B119" s="49"/>
      <c r="C119" s="49"/>
      <c r="D119" s="49"/>
    </row>
    <row r="120" ht="18.75" customHeight="1">
      <c r="E120" s="4" t="s">
        <v>0</v>
      </c>
    </row>
    <row r="121" ht="18.75" customHeight="1">
      <c r="E121" s="5" t="s">
        <v>1</v>
      </c>
    </row>
    <row r="122" ht="18.75" customHeight="1">
      <c r="E122" s="5" t="s">
        <v>2</v>
      </c>
    </row>
    <row r="123" ht="18.75" customHeight="1">
      <c r="E123" s="5" t="s">
        <v>3</v>
      </c>
    </row>
    <row r="124" ht="15.75" customHeight="1"/>
    <row r="125" spans="1:5" ht="18.75" customHeight="1">
      <c r="A125" s="48" t="s">
        <v>4</v>
      </c>
      <c r="B125" s="48"/>
      <c r="C125" s="48"/>
      <c r="D125" s="48"/>
      <c r="E125" s="48"/>
    </row>
    <row r="126" spans="1:5" ht="18.75" customHeight="1">
      <c r="A126" s="26" t="s">
        <v>48</v>
      </c>
      <c r="B126" s="26"/>
      <c r="C126" s="26"/>
      <c r="D126" s="26"/>
      <c r="E126" s="26"/>
    </row>
    <row r="127" spans="1:11" ht="18.75" customHeight="1">
      <c r="A127" s="49" t="s">
        <v>6</v>
      </c>
      <c r="B127" s="49"/>
      <c r="C127" s="49"/>
      <c r="D127" s="49" t="s">
        <v>7</v>
      </c>
      <c r="E127" s="49"/>
      <c r="F127" s="27"/>
      <c r="G127" s="27"/>
      <c r="H127" s="27"/>
      <c r="I127" s="27"/>
      <c r="J127" s="27"/>
      <c r="K127" s="27"/>
    </row>
    <row r="128" spans="1:4" ht="18.75" customHeight="1">
      <c r="A128" s="49" t="s">
        <v>8</v>
      </c>
      <c r="B128" s="49"/>
      <c r="C128" s="49"/>
      <c r="D128" s="6">
        <v>2</v>
      </c>
    </row>
    <row r="129" spans="1:5" ht="18.75" customHeight="1">
      <c r="A129" s="49" t="s">
        <v>9</v>
      </c>
      <c r="B129" s="49"/>
      <c r="C129" s="49"/>
      <c r="D129" s="6">
        <v>1</v>
      </c>
      <c r="E129" s="7"/>
    </row>
    <row r="130" spans="1:5" ht="75" customHeight="1">
      <c r="A130" s="8" t="s">
        <v>10</v>
      </c>
      <c r="B130" s="9" t="s">
        <v>11</v>
      </c>
      <c r="C130" s="10" t="s">
        <v>12</v>
      </c>
      <c r="D130" s="50" t="s">
        <v>49</v>
      </c>
      <c r="E130" s="50"/>
    </row>
    <row r="131" spans="1:5" ht="16.5" customHeight="1">
      <c r="A131" s="51" t="s">
        <v>14</v>
      </c>
      <c r="B131" s="16"/>
      <c r="C131" s="17"/>
      <c r="D131" s="54"/>
      <c r="E131" s="54"/>
    </row>
    <row r="132" spans="1:5" ht="15.75" customHeight="1">
      <c r="A132" s="51"/>
      <c r="B132" s="18"/>
      <c r="C132" s="19"/>
      <c r="D132" s="59"/>
      <c r="E132" s="59"/>
    </row>
    <row r="133" spans="1:5" ht="15.75" customHeight="1">
      <c r="A133" s="51"/>
      <c r="B133" s="18"/>
      <c r="C133" s="19"/>
      <c r="D133" s="59"/>
      <c r="E133" s="59"/>
    </row>
    <row r="134" spans="1:5" ht="16.5" customHeight="1">
      <c r="A134" s="51"/>
      <c r="B134" s="20"/>
      <c r="C134" s="21"/>
      <c r="D134" s="63"/>
      <c r="E134" s="63"/>
    </row>
    <row r="135" spans="1:5" ht="16.5" customHeight="1">
      <c r="A135" s="55" t="s">
        <v>15</v>
      </c>
      <c r="B135" s="22"/>
      <c r="C135" s="23"/>
      <c r="D135" s="64"/>
      <c r="E135" s="64"/>
    </row>
    <row r="136" spans="1:5" ht="15.75" customHeight="1">
      <c r="A136" s="55"/>
      <c r="B136" s="18"/>
      <c r="C136" s="19"/>
      <c r="D136" s="59"/>
      <c r="E136" s="59"/>
    </row>
    <row r="137" spans="1:5" ht="15.75" customHeight="1">
      <c r="A137" s="55"/>
      <c r="B137" s="18"/>
      <c r="C137" s="19"/>
      <c r="D137" s="59"/>
      <c r="E137" s="59"/>
    </row>
    <row r="138" spans="1:5" ht="16.5" customHeight="1">
      <c r="A138" s="55"/>
      <c r="B138" s="24"/>
      <c r="C138" s="25"/>
      <c r="D138" s="66"/>
      <c r="E138" s="66"/>
    </row>
    <row r="139" spans="1:5" ht="34.5" customHeight="1">
      <c r="A139" s="51" t="s">
        <v>21</v>
      </c>
      <c r="B139" s="16"/>
      <c r="C139" s="17"/>
      <c r="D139" s="57"/>
      <c r="E139" s="57"/>
    </row>
    <row r="140" spans="1:6" ht="34.5" customHeight="1">
      <c r="A140" s="51"/>
      <c r="B140" s="18"/>
      <c r="C140" s="19"/>
      <c r="D140" s="58"/>
      <c r="E140" s="58"/>
      <c r="F140" s="12"/>
    </row>
    <row r="141" spans="1:5" ht="34.5" customHeight="1">
      <c r="A141" s="51"/>
      <c r="B141" s="18"/>
      <c r="C141" s="19"/>
      <c r="D141" s="58"/>
      <c r="E141" s="58"/>
    </row>
    <row r="142" spans="1:5" ht="16.5" customHeight="1">
      <c r="A142" s="51"/>
      <c r="B142" s="20"/>
      <c r="C142" s="21"/>
      <c r="D142" s="67"/>
      <c r="E142" s="67"/>
    </row>
    <row r="143" spans="1:5" ht="34.5" customHeight="1">
      <c r="A143" s="55" t="s">
        <v>25</v>
      </c>
      <c r="B143" s="22"/>
      <c r="C143" s="23"/>
      <c r="D143" s="61"/>
      <c r="E143" s="61"/>
    </row>
    <row r="144" spans="1:5" ht="34.5" customHeight="1">
      <c r="A144" s="55"/>
      <c r="B144" s="18"/>
      <c r="C144" s="19"/>
      <c r="D144" s="58"/>
      <c r="E144" s="58"/>
    </row>
    <row r="145" spans="1:5" ht="34.5" customHeight="1">
      <c r="A145" s="55"/>
      <c r="B145" s="18"/>
      <c r="C145" s="19"/>
      <c r="D145" s="58"/>
      <c r="E145" s="58"/>
    </row>
    <row r="146" spans="1:5" ht="16.5" customHeight="1">
      <c r="A146" s="55"/>
      <c r="B146" s="24"/>
      <c r="C146" s="25"/>
      <c r="D146" s="62"/>
      <c r="E146" s="62"/>
    </row>
    <row r="147" spans="1:5" ht="34.5" customHeight="1">
      <c r="A147" s="51" t="s">
        <v>29</v>
      </c>
      <c r="B147" s="16"/>
      <c r="C147" s="17"/>
      <c r="D147" s="57"/>
      <c r="E147" s="57"/>
    </row>
    <row r="148" spans="1:5" ht="34.5" customHeight="1">
      <c r="A148" s="51"/>
      <c r="B148" s="18"/>
      <c r="C148" s="19"/>
      <c r="D148" s="58"/>
      <c r="E148" s="58"/>
    </row>
    <row r="149" spans="1:5" ht="34.5" customHeight="1">
      <c r="A149" s="51"/>
      <c r="B149" s="18"/>
      <c r="C149" s="19"/>
      <c r="D149" s="58"/>
      <c r="E149" s="58"/>
    </row>
    <row r="150" spans="1:5" ht="34.5" customHeight="1">
      <c r="A150" s="51"/>
      <c r="B150" s="20"/>
      <c r="C150" s="21"/>
      <c r="D150" s="67"/>
      <c r="E150" s="67"/>
    </row>
    <row r="151" spans="1:5" ht="16.5" customHeight="1">
      <c r="A151" s="56" t="s">
        <v>30</v>
      </c>
      <c r="B151" s="22"/>
      <c r="C151" s="23"/>
      <c r="D151" s="64"/>
      <c r="E151" s="64"/>
    </row>
    <row r="152" spans="1:5" ht="15.75" customHeight="1">
      <c r="A152" s="56"/>
      <c r="B152" s="18"/>
      <c r="C152" s="19"/>
      <c r="D152" s="59"/>
      <c r="E152" s="59"/>
    </row>
    <row r="153" spans="1:5" ht="15.75" customHeight="1">
      <c r="A153" s="56"/>
      <c r="B153" s="18"/>
      <c r="C153" s="19"/>
      <c r="D153" s="59"/>
      <c r="E153" s="59"/>
    </row>
    <row r="154" spans="1:5" ht="16.5" customHeight="1">
      <c r="A154" s="56"/>
      <c r="B154" s="20"/>
      <c r="C154" s="21"/>
      <c r="D154" s="63"/>
      <c r="E154" s="63"/>
    </row>
    <row r="155" spans="1:4" ht="18.75" customHeight="1">
      <c r="A155" s="49" t="s">
        <v>31</v>
      </c>
      <c r="B155" s="49"/>
      <c r="C155" s="49"/>
      <c r="D155" s="49"/>
    </row>
    <row r="156" spans="1:5" ht="18.75" customHeight="1">
      <c r="A156" s="49" t="s">
        <v>32</v>
      </c>
      <c r="B156" s="49"/>
      <c r="C156" s="49"/>
      <c r="D156" s="49"/>
      <c r="E156" s="15" t="s">
        <v>33</v>
      </c>
    </row>
    <row r="157" spans="1:5" ht="18.75" customHeight="1">
      <c r="A157" s="49" t="s">
        <v>34</v>
      </c>
      <c r="B157" s="49"/>
      <c r="C157" s="49"/>
      <c r="D157" s="49"/>
      <c r="E157" s="15" t="s">
        <v>35</v>
      </c>
    </row>
    <row r="158" spans="1:5" ht="18.75" customHeight="1">
      <c r="A158" s="49" t="s">
        <v>36</v>
      </c>
      <c r="B158" s="49"/>
      <c r="C158" s="49"/>
      <c r="D158" s="49"/>
      <c r="E158" s="15" t="s">
        <v>37</v>
      </c>
    </row>
    <row r="159" spans="1:5" ht="18.75" customHeight="1">
      <c r="A159" s="49" t="s">
        <v>38</v>
      </c>
      <c r="B159" s="49"/>
      <c r="C159" s="49"/>
      <c r="D159" s="49"/>
      <c r="E159" s="15"/>
    </row>
    <row r="160" ht="15.75" customHeight="1">
      <c r="E160" s="4" t="s">
        <v>0</v>
      </c>
    </row>
    <row r="161" ht="15.75" customHeight="1">
      <c r="E161" s="5" t="s">
        <v>1</v>
      </c>
    </row>
    <row r="162" ht="15.75" customHeight="1">
      <c r="E162" s="5" t="s">
        <v>2</v>
      </c>
    </row>
    <row r="163" ht="15.75" customHeight="1">
      <c r="E163" s="5" t="s">
        <v>3</v>
      </c>
    </row>
    <row r="164" ht="15.75" customHeight="1"/>
    <row r="165" spans="1:5" ht="15.75" customHeight="1">
      <c r="A165" s="48" t="s">
        <v>4</v>
      </c>
      <c r="B165" s="48"/>
      <c r="C165" s="48"/>
      <c r="D165" s="48"/>
      <c r="E165" s="48"/>
    </row>
    <row r="166" spans="1:5" ht="18" customHeight="1">
      <c r="A166" s="49" t="s">
        <v>50</v>
      </c>
      <c r="B166" s="49"/>
      <c r="C166" s="49"/>
      <c r="D166" s="49"/>
      <c r="E166" s="49"/>
    </row>
    <row r="167" spans="1:5" ht="18" customHeight="1">
      <c r="A167" s="49" t="s">
        <v>6</v>
      </c>
      <c r="B167" s="49"/>
      <c r="C167" s="49"/>
      <c r="D167" s="49" t="s">
        <v>7</v>
      </c>
      <c r="E167" s="49"/>
    </row>
    <row r="168" spans="1:4" ht="18" customHeight="1">
      <c r="A168" s="49" t="s">
        <v>8</v>
      </c>
      <c r="B168" s="49"/>
      <c r="C168" s="49"/>
      <c r="D168" s="6">
        <v>1</v>
      </c>
    </row>
    <row r="169" spans="1:5" ht="18" customHeight="1">
      <c r="A169" s="49" t="s">
        <v>9</v>
      </c>
      <c r="B169" s="49"/>
      <c r="C169" s="49"/>
      <c r="D169" s="6">
        <v>1</v>
      </c>
      <c r="E169" s="7"/>
    </row>
    <row r="170" spans="1:5" ht="75" customHeight="1">
      <c r="A170" s="8" t="s">
        <v>10</v>
      </c>
      <c r="B170" s="9" t="s">
        <v>11</v>
      </c>
      <c r="C170" s="10" t="s">
        <v>12</v>
      </c>
      <c r="D170" s="50" t="s">
        <v>51</v>
      </c>
      <c r="E170" s="50"/>
    </row>
    <row r="171" spans="1:5" ht="37.5" customHeight="1">
      <c r="A171" s="51" t="s">
        <v>14</v>
      </c>
      <c r="B171" s="16"/>
      <c r="C171" s="19"/>
      <c r="D171" s="57"/>
      <c r="E171" s="57"/>
    </row>
    <row r="172" spans="1:5" ht="39.75" customHeight="1">
      <c r="A172" s="51"/>
      <c r="B172" s="18">
        <v>4</v>
      </c>
      <c r="C172" s="19" t="s">
        <v>16</v>
      </c>
      <c r="D172" s="57" t="s">
        <v>52</v>
      </c>
      <c r="E172" s="57"/>
    </row>
    <row r="173" spans="1:5" s="30" customFormat="1" ht="34.5" customHeight="1">
      <c r="A173" s="51"/>
      <c r="B173" s="28">
        <v>6</v>
      </c>
      <c r="C173" s="29" t="s">
        <v>16</v>
      </c>
      <c r="D173" s="68" t="s">
        <v>53</v>
      </c>
      <c r="E173" s="68"/>
    </row>
    <row r="174" spans="1:5" s="30" customFormat="1" ht="20.25" customHeight="1">
      <c r="A174" s="51"/>
      <c r="B174" s="31">
        <v>7</v>
      </c>
      <c r="C174" s="32" t="s">
        <v>20</v>
      </c>
      <c r="D174" s="68" t="s">
        <v>54</v>
      </c>
      <c r="E174" s="68"/>
    </row>
    <row r="175" spans="1:5" ht="16.5" customHeight="1">
      <c r="A175" s="55" t="s">
        <v>15</v>
      </c>
      <c r="B175" s="22"/>
      <c r="C175" s="23"/>
      <c r="D175" s="64"/>
      <c r="E175" s="64"/>
    </row>
    <row r="176" spans="1:5" ht="15.75" customHeight="1">
      <c r="A176" s="55"/>
      <c r="B176" s="18"/>
      <c r="C176" s="19"/>
      <c r="D176" s="59"/>
      <c r="E176" s="59"/>
    </row>
    <row r="177" spans="1:5" ht="15.75" customHeight="1">
      <c r="A177" s="55"/>
      <c r="B177" s="18"/>
      <c r="C177" s="19"/>
      <c r="D177" s="59"/>
      <c r="E177" s="59"/>
    </row>
    <row r="178" spans="1:5" ht="16.5" customHeight="1">
      <c r="A178" s="55"/>
      <c r="B178" s="24"/>
      <c r="C178" s="25"/>
      <c r="D178" s="66"/>
      <c r="E178" s="66"/>
    </row>
    <row r="179" spans="1:5" s="30" customFormat="1" ht="34.5" customHeight="1">
      <c r="A179" s="69" t="s">
        <v>21</v>
      </c>
      <c r="B179" s="33">
        <v>4</v>
      </c>
      <c r="C179" s="34" t="s">
        <v>16</v>
      </c>
      <c r="D179" s="68" t="s">
        <v>55</v>
      </c>
      <c r="E179" s="68"/>
    </row>
    <row r="180" spans="1:5" s="30" customFormat="1" ht="34.5" customHeight="1">
      <c r="A180" s="69"/>
      <c r="B180" s="28">
        <v>5</v>
      </c>
      <c r="C180" s="29" t="s">
        <v>16</v>
      </c>
      <c r="D180" s="68" t="s">
        <v>56</v>
      </c>
      <c r="E180" s="68"/>
    </row>
    <row r="181" spans="1:5" s="30" customFormat="1" ht="34.5" customHeight="1">
      <c r="A181" s="69"/>
      <c r="B181" s="28">
        <v>6</v>
      </c>
      <c r="C181" s="29" t="s">
        <v>16</v>
      </c>
      <c r="D181" s="68" t="s">
        <v>57</v>
      </c>
      <c r="E181" s="68"/>
    </row>
    <row r="182" spans="1:5" s="30" customFormat="1" ht="33" customHeight="1">
      <c r="A182" s="69"/>
      <c r="B182" s="28">
        <v>7</v>
      </c>
      <c r="C182" s="29" t="s">
        <v>16</v>
      </c>
      <c r="D182" s="68" t="s">
        <v>58</v>
      </c>
      <c r="E182" s="68"/>
    </row>
    <row r="183" spans="1:5" s="30" customFormat="1" ht="34.5" customHeight="1">
      <c r="A183" s="70" t="s">
        <v>25</v>
      </c>
      <c r="B183" s="28">
        <v>3</v>
      </c>
      <c r="C183" s="29" t="s">
        <v>16</v>
      </c>
      <c r="D183" s="71" t="s">
        <v>59</v>
      </c>
      <c r="E183" s="71"/>
    </row>
    <row r="184" spans="1:5" s="30" customFormat="1" ht="34.5" customHeight="1">
      <c r="A184" s="70"/>
      <c r="B184" s="28">
        <v>4</v>
      </c>
      <c r="C184" s="29" t="s">
        <v>16</v>
      </c>
      <c r="D184" s="71" t="s">
        <v>60</v>
      </c>
      <c r="E184" s="71"/>
    </row>
    <row r="185" spans="1:5" ht="34.5" customHeight="1">
      <c r="A185" s="70"/>
      <c r="B185" s="18">
        <v>5</v>
      </c>
      <c r="C185" s="19" t="s">
        <v>16</v>
      </c>
      <c r="D185" s="52" t="s">
        <v>27</v>
      </c>
      <c r="E185" s="52"/>
    </row>
    <row r="186" spans="1:5" ht="34.5" customHeight="1">
      <c r="A186" s="70"/>
      <c r="B186" s="18">
        <v>6</v>
      </c>
      <c r="C186" s="19" t="s">
        <v>16</v>
      </c>
      <c r="D186" s="52" t="s">
        <v>28</v>
      </c>
      <c r="E186" s="52"/>
    </row>
    <row r="187" spans="1:5" ht="16.5" customHeight="1">
      <c r="A187" s="51" t="s">
        <v>29</v>
      </c>
      <c r="B187" s="16"/>
      <c r="C187" s="17"/>
      <c r="D187" s="54"/>
      <c r="E187" s="54"/>
    </row>
    <row r="188" spans="1:5" ht="30" customHeight="1">
      <c r="A188" s="51"/>
      <c r="B188" s="18"/>
      <c r="C188" s="19"/>
      <c r="D188" s="58"/>
      <c r="E188" s="58"/>
    </row>
    <row r="189" spans="1:5" ht="30" customHeight="1">
      <c r="A189" s="51"/>
      <c r="B189" s="18"/>
      <c r="C189" s="19"/>
      <c r="D189" s="58"/>
      <c r="E189" s="58"/>
    </row>
    <row r="190" spans="1:5" ht="30" customHeight="1">
      <c r="A190" s="51"/>
      <c r="B190" s="20"/>
      <c r="C190" s="21"/>
      <c r="D190" s="67"/>
      <c r="E190" s="67"/>
    </row>
    <row r="191" spans="1:5" ht="16.5" customHeight="1">
      <c r="A191" s="56" t="s">
        <v>30</v>
      </c>
      <c r="B191" s="22"/>
      <c r="C191" s="23"/>
      <c r="D191" s="64"/>
      <c r="E191" s="64"/>
    </row>
    <row r="192" spans="1:5" ht="15.75" customHeight="1">
      <c r="A192" s="56"/>
      <c r="B192" s="18"/>
      <c r="C192" s="19"/>
      <c r="D192" s="59"/>
      <c r="E192" s="59"/>
    </row>
    <row r="193" spans="1:5" ht="15.75" customHeight="1">
      <c r="A193" s="56"/>
      <c r="B193" s="18"/>
      <c r="C193" s="19"/>
      <c r="D193" s="59"/>
      <c r="E193" s="59"/>
    </row>
    <row r="194" spans="1:5" ht="16.5" customHeight="1">
      <c r="A194" s="56"/>
      <c r="B194" s="20"/>
      <c r="C194" s="21"/>
      <c r="D194" s="63"/>
      <c r="E194" s="63"/>
    </row>
    <row r="195" spans="1:4" ht="18.75" customHeight="1">
      <c r="A195" s="49" t="s">
        <v>31</v>
      </c>
      <c r="B195" s="49"/>
      <c r="C195" s="49"/>
      <c r="D195" s="49"/>
    </row>
    <row r="196" spans="1:5" ht="18.75" customHeight="1">
      <c r="A196" s="49" t="s">
        <v>32</v>
      </c>
      <c r="B196" s="49"/>
      <c r="C196" s="49"/>
      <c r="D196" s="49"/>
      <c r="E196" s="15" t="s">
        <v>33</v>
      </c>
    </row>
    <row r="197" spans="1:5" ht="18.75" customHeight="1">
      <c r="A197" s="49" t="s">
        <v>34</v>
      </c>
      <c r="B197" s="49"/>
      <c r="C197" s="49"/>
      <c r="D197" s="49"/>
      <c r="E197" s="15" t="s">
        <v>35</v>
      </c>
    </row>
    <row r="198" spans="1:5" ht="18.75" customHeight="1">
      <c r="A198" s="49" t="s">
        <v>36</v>
      </c>
      <c r="B198" s="49"/>
      <c r="C198" s="49"/>
      <c r="D198" s="49"/>
      <c r="E198" s="15" t="s">
        <v>37</v>
      </c>
    </row>
    <row r="199" spans="1:4" ht="18.75" customHeight="1">
      <c r="A199" s="49" t="s">
        <v>38</v>
      </c>
      <c r="B199" s="49"/>
      <c r="C199" s="49"/>
      <c r="D199" s="49"/>
    </row>
    <row r="200" ht="18.75" customHeight="1">
      <c r="E200" s="4" t="s">
        <v>0</v>
      </c>
    </row>
    <row r="201" ht="18.75" customHeight="1">
      <c r="E201" s="5" t="s">
        <v>1</v>
      </c>
    </row>
    <row r="202" ht="18.75" customHeight="1">
      <c r="E202" s="5" t="s">
        <v>2</v>
      </c>
    </row>
    <row r="203" ht="18.75" customHeight="1">
      <c r="E203" s="5" t="s">
        <v>3</v>
      </c>
    </row>
    <row r="204" ht="15.75" customHeight="1"/>
    <row r="205" spans="1:5" ht="18.75" customHeight="1">
      <c r="A205" s="48" t="s">
        <v>4</v>
      </c>
      <c r="B205" s="48"/>
      <c r="C205" s="48"/>
      <c r="D205" s="48"/>
      <c r="E205" s="48"/>
    </row>
    <row r="206" spans="1:5" ht="18.75" customHeight="1">
      <c r="A206" s="49" t="s">
        <v>61</v>
      </c>
      <c r="B206" s="49"/>
      <c r="C206" s="49"/>
      <c r="D206" s="49"/>
      <c r="E206" s="49"/>
    </row>
    <row r="207" spans="1:5" ht="18.75" customHeight="1">
      <c r="A207" s="49" t="s">
        <v>6</v>
      </c>
      <c r="B207" s="49"/>
      <c r="C207" s="49"/>
      <c r="D207" s="49" t="s">
        <v>7</v>
      </c>
      <c r="E207" s="49"/>
    </row>
    <row r="208" spans="1:4" ht="18.75" customHeight="1">
      <c r="A208" s="49" t="s">
        <v>8</v>
      </c>
      <c r="B208" s="49"/>
      <c r="C208" s="49"/>
      <c r="D208" s="6">
        <v>1</v>
      </c>
    </row>
    <row r="209" spans="1:5" ht="18.75" customHeight="1">
      <c r="A209" s="49" t="s">
        <v>9</v>
      </c>
      <c r="B209" s="49"/>
      <c r="C209" s="49"/>
      <c r="D209" s="6">
        <v>1</v>
      </c>
      <c r="E209" s="7"/>
    </row>
    <row r="210" spans="1:5" ht="75" customHeight="1">
      <c r="A210" s="8" t="s">
        <v>10</v>
      </c>
      <c r="B210" s="9" t="s">
        <v>11</v>
      </c>
      <c r="C210" s="10" t="s">
        <v>12</v>
      </c>
      <c r="D210" s="50" t="s">
        <v>62</v>
      </c>
      <c r="E210" s="50"/>
    </row>
    <row r="211" spans="1:5" ht="34.5" customHeight="1">
      <c r="A211" s="51" t="s">
        <v>14</v>
      </c>
      <c r="B211" s="11"/>
      <c r="C211" s="11"/>
      <c r="D211" s="53"/>
      <c r="E211" s="53"/>
    </row>
    <row r="212" spans="1:5" ht="34.5" customHeight="1">
      <c r="A212" s="51"/>
      <c r="B212" s="11"/>
      <c r="C212" s="11"/>
      <c r="D212" s="52"/>
      <c r="E212" s="52"/>
    </row>
    <row r="213" spans="1:5" ht="34.5" customHeight="1">
      <c r="A213" s="51"/>
      <c r="B213" s="11"/>
      <c r="C213" s="11"/>
      <c r="D213" s="52"/>
      <c r="E213" s="52"/>
    </row>
    <row r="214" spans="1:5" ht="34.5" customHeight="1">
      <c r="A214" s="51"/>
      <c r="B214" s="11"/>
      <c r="C214" s="11"/>
      <c r="D214" s="53"/>
      <c r="E214" s="53"/>
    </row>
    <row r="215" spans="1:5" ht="16.5" customHeight="1">
      <c r="A215" s="55" t="s">
        <v>15</v>
      </c>
      <c r="B215" s="35"/>
      <c r="C215" s="35"/>
      <c r="D215" s="72"/>
      <c r="E215" s="72"/>
    </row>
    <row r="216" spans="1:5" ht="30.75" customHeight="1">
      <c r="A216" s="55"/>
      <c r="B216" s="11">
        <v>5</v>
      </c>
      <c r="C216" s="11" t="s">
        <v>16</v>
      </c>
      <c r="D216" s="52" t="s">
        <v>63</v>
      </c>
      <c r="E216" s="52"/>
    </row>
    <row r="217" spans="1:5" ht="27" customHeight="1">
      <c r="A217" s="55"/>
      <c r="B217" s="11">
        <v>6</v>
      </c>
      <c r="C217" s="11" t="s">
        <v>16</v>
      </c>
      <c r="D217" s="52" t="s">
        <v>64</v>
      </c>
      <c r="E217" s="52"/>
    </row>
    <row r="218" spans="1:5" ht="16.5" customHeight="1">
      <c r="A218" s="55"/>
      <c r="B218" s="35"/>
      <c r="C218" s="35"/>
      <c r="D218" s="72"/>
      <c r="E218" s="72"/>
    </row>
    <row r="219" spans="1:5" ht="24.75" customHeight="1">
      <c r="A219" s="51" t="s">
        <v>21</v>
      </c>
      <c r="B219" s="11">
        <v>4</v>
      </c>
      <c r="C219" s="11" t="s">
        <v>16</v>
      </c>
      <c r="D219" s="52" t="s">
        <v>65</v>
      </c>
      <c r="E219" s="52"/>
    </row>
    <row r="220" spans="1:5" ht="30.75" customHeight="1">
      <c r="A220" s="51"/>
      <c r="B220" s="11">
        <v>5</v>
      </c>
      <c r="C220" s="11" t="s">
        <v>20</v>
      </c>
      <c r="D220" s="52" t="s">
        <v>66</v>
      </c>
      <c r="E220" s="52"/>
    </row>
    <row r="221" spans="1:5" ht="28.5" customHeight="1">
      <c r="A221" s="51"/>
      <c r="B221" s="11"/>
      <c r="C221" s="11"/>
      <c r="D221" s="52"/>
      <c r="E221" s="52"/>
    </row>
    <row r="222" spans="1:5" ht="26.25" customHeight="1">
      <c r="A222" s="51"/>
      <c r="B222" s="11"/>
      <c r="C222" s="11"/>
      <c r="D222" s="52"/>
      <c r="E222" s="52"/>
    </row>
    <row r="223" spans="1:5" ht="27" customHeight="1">
      <c r="A223" s="55" t="s">
        <v>25</v>
      </c>
      <c r="B223" s="11">
        <v>4</v>
      </c>
      <c r="C223" s="11" t="s">
        <v>16</v>
      </c>
      <c r="D223" s="52" t="s">
        <v>67</v>
      </c>
      <c r="E223" s="52"/>
    </row>
    <row r="224" spans="1:5" ht="27.75" customHeight="1">
      <c r="A224" s="55"/>
      <c r="B224" s="11">
        <v>5</v>
      </c>
      <c r="C224" s="11" t="s">
        <v>16</v>
      </c>
      <c r="D224" s="52" t="s">
        <v>27</v>
      </c>
      <c r="E224" s="52"/>
    </row>
    <row r="225" spans="1:5" ht="27" customHeight="1">
      <c r="A225" s="55"/>
      <c r="B225" s="11">
        <v>6</v>
      </c>
      <c r="C225" s="11" t="s">
        <v>16</v>
      </c>
      <c r="D225" s="52" t="s">
        <v>28</v>
      </c>
      <c r="E225" s="52"/>
    </row>
    <row r="226" spans="1:5" ht="16.5" customHeight="1">
      <c r="A226" s="55"/>
      <c r="B226" s="11"/>
      <c r="C226" s="11"/>
      <c r="D226" s="52"/>
      <c r="E226" s="52"/>
    </row>
    <row r="227" spans="1:5" ht="34.5" customHeight="1">
      <c r="A227" s="51" t="s">
        <v>29</v>
      </c>
      <c r="B227" s="11"/>
      <c r="C227" s="11"/>
      <c r="D227" s="53"/>
      <c r="E227" s="53"/>
    </row>
    <row r="228" spans="1:5" ht="34.5" customHeight="1">
      <c r="A228" s="51"/>
      <c r="B228" s="11"/>
      <c r="C228" s="11"/>
      <c r="D228" s="53"/>
      <c r="E228" s="53"/>
    </row>
    <row r="229" spans="1:5" ht="34.5" customHeight="1">
      <c r="A229" s="51"/>
      <c r="B229" s="11"/>
      <c r="C229" s="11"/>
      <c r="D229" s="53"/>
      <c r="E229" s="53"/>
    </row>
    <row r="230" spans="1:5" ht="34.5" customHeight="1">
      <c r="A230" s="51"/>
      <c r="B230" s="11"/>
      <c r="C230" s="11"/>
      <c r="D230" s="53"/>
      <c r="E230" s="53"/>
    </row>
    <row r="231" spans="1:5" ht="16.5" customHeight="1">
      <c r="A231" s="56" t="s">
        <v>30</v>
      </c>
      <c r="B231" s="11"/>
      <c r="C231" s="11"/>
      <c r="D231" s="52"/>
      <c r="E231" s="52"/>
    </row>
    <row r="232" spans="1:5" ht="15.75" customHeight="1">
      <c r="A232" s="56"/>
      <c r="B232" s="11"/>
      <c r="C232" s="11"/>
      <c r="D232" s="52"/>
      <c r="E232" s="52"/>
    </row>
    <row r="233" spans="1:5" ht="15.75" customHeight="1">
      <c r="A233" s="56"/>
      <c r="B233" s="11"/>
      <c r="C233" s="11"/>
      <c r="D233" s="52"/>
      <c r="E233" s="52"/>
    </row>
    <row r="234" spans="1:5" ht="16.5" customHeight="1">
      <c r="A234" s="56"/>
      <c r="B234" s="11"/>
      <c r="C234" s="11"/>
      <c r="D234" s="52"/>
      <c r="E234" s="52"/>
    </row>
    <row r="235" spans="1:4" ht="18.75" customHeight="1">
      <c r="A235" s="49" t="s">
        <v>31</v>
      </c>
      <c r="B235" s="49"/>
      <c r="C235" s="49"/>
      <c r="D235" s="49"/>
    </row>
    <row r="236" spans="1:5" ht="18.75" customHeight="1">
      <c r="A236" s="49" t="s">
        <v>32</v>
      </c>
      <c r="B236" s="49"/>
      <c r="C236" s="49"/>
      <c r="D236" s="49"/>
      <c r="E236" s="15" t="s">
        <v>33</v>
      </c>
    </row>
    <row r="237" spans="1:5" ht="18.75" customHeight="1">
      <c r="A237" s="49" t="s">
        <v>34</v>
      </c>
      <c r="B237" s="49"/>
      <c r="C237" s="49"/>
      <c r="D237" s="49"/>
      <c r="E237" s="15" t="s">
        <v>35</v>
      </c>
    </row>
    <row r="238" spans="1:5" ht="18.75" customHeight="1">
      <c r="A238" s="49" t="s">
        <v>36</v>
      </c>
      <c r="B238" s="49"/>
      <c r="C238" s="49"/>
      <c r="D238" s="49"/>
      <c r="E238" s="15" t="s">
        <v>37</v>
      </c>
    </row>
    <row r="239" spans="1:4" ht="18.75" customHeight="1">
      <c r="A239" s="49" t="s">
        <v>38</v>
      </c>
      <c r="B239" s="49"/>
      <c r="C239" s="49"/>
      <c r="D239" s="49"/>
    </row>
    <row r="240" ht="18.75" customHeight="1">
      <c r="E240" s="4" t="s">
        <v>0</v>
      </c>
    </row>
    <row r="241" ht="18.75" customHeight="1">
      <c r="E241" s="5" t="s">
        <v>1</v>
      </c>
    </row>
    <row r="242" ht="18.75" customHeight="1">
      <c r="E242" s="5" t="s">
        <v>2</v>
      </c>
    </row>
    <row r="243" ht="18.75" customHeight="1">
      <c r="E243" s="5" t="s">
        <v>3</v>
      </c>
    </row>
    <row r="244" ht="15.75" customHeight="1"/>
    <row r="245" spans="1:5" ht="18.75" customHeight="1">
      <c r="A245" s="48" t="s">
        <v>4</v>
      </c>
      <c r="B245" s="48"/>
      <c r="C245" s="48"/>
      <c r="D245" s="48"/>
      <c r="E245" s="48"/>
    </row>
    <row r="246" spans="1:5" ht="18.75" customHeight="1">
      <c r="A246" s="49" t="s">
        <v>68</v>
      </c>
      <c r="B246" s="49"/>
      <c r="C246" s="49"/>
      <c r="D246" s="49"/>
      <c r="E246" s="49"/>
    </row>
    <row r="247" spans="1:5" ht="18.75" customHeight="1">
      <c r="A247" s="49" t="s">
        <v>6</v>
      </c>
      <c r="B247" s="49"/>
      <c r="C247" s="49"/>
      <c r="D247" s="49" t="s">
        <v>7</v>
      </c>
      <c r="E247" s="49"/>
    </row>
    <row r="248" spans="1:4" ht="18.75" customHeight="1">
      <c r="A248" s="49" t="s">
        <v>8</v>
      </c>
      <c r="B248" s="49"/>
      <c r="C248" s="49"/>
      <c r="D248" s="6">
        <v>2</v>
      </c>
    </row>
    <row r="249" spans="1:5" ht="18.75" customHeight="1">
      <c r="A249" s="49" t="s">
        <v>9</v>
      </c>
      <c r="B249" s="49"/>
      <c r="C249" s="49"/>
      <c r="D249" s="6">
        <v>1</v>
      </c>
      <c r="E249" s="7"/>
    </row>
    <row r="250" spans="1:5" ht="75" customHeight="1">
      <c r="A250" s="8" t="s">
        <v>10</v>
      </c>
      <c r="B250" s="9" t="s">
        <v>11</v>
      </c>
      <c r="C250" s="10" t="s">
        <v>12</v>
      </c>
      <c r="D250" s="50" t="s">
        <v>69</v>
      </c>
      <c r="E250" s="50"/>
    </row>
    <row r="251" spans="1:5" ht="16.5" customHeight="1">
      <c r="A251" s="51" t="s">
        <v>14</v>
      </c>
      <c r="B251" s="16"/>
      <c r="C251" s="17"/>
      <c r="D251" s="54"/>
      <c r="E251" s="54"/>
    </row>
    <row r="252" spans="1:5" ht="34.5" customHeight="1">
      <c r="A252" s="51"/>
      <c r="B252" s="18"/>
      <c r="C252" s="19"/>
      <c r="D252" s="58"/>
      <c r="E252" s="58"/>
    </row>
    <row r="253" spans="1:5" ht="34.5" customHeight="1">
      <c r="A253" s="51"/>
      <c r="B253" s="18"/>
      <c r="C253" s="19"/>
      <c r="D253" s="58"/>
      <c r="E253" s="58"/>
    </row>
    <row r="254" spans="1:5" ht="34.5" customHeight="1">
      <c r="A254" s="51"/>
      <c r="B254" s="20"/>
      <c r="C254" s="21"/>
      <c r="D254" s="67"/>
      <c r="E254" s="67"/>
    </row>
    <row r="255" spans="1:5" ht="34.5" customHeight="1">
      <c r="A255" s="55" t="s">
        <v>15</v>
      </c>
      <c r="B255" s="22"/>
      <c r="C255" s="23"/>
      <c r="D255" s="61"/>
      <c r="E255" s="61"/>
    </row>
    <row r="256" spans="1:5" ht="34.5" customHeight="1">
      <c r="A256" s="55"/>
      <c r="B256" s="18"/>
      <c r="C256" s="19"/>
      <c r="D256" s="58"/>
      <c r="E256" s="58"/>
    </row>
    <row r="257" spans="1:5" ht="34.5" customHeight="1">
      <c r="A257" s="55"/>
      <c r="B257" s="18"/>
      <c r="C257" s="19"/>
      <c r="D257" s="58"/>
      <c r="E257" s="58"/>
    </row>
    <row r="258" spans="1:5" ht="16.5" customHeight="1">
      <c r="A258" s="55"/>
      <c r="B258" s="24"/>
      <c r="C258" s="25"/>
      <c r="D258" s="62"/>
      <c r="E258" s="62"/>
    </row>
    <row r="259" spans="1:5" ht="16.5" customHeight="1">
      <c r="A259" s="51" t="s">
        <v>21</v>
      </c>
      <c r="B259" s="16"/>
      <c r="C259" s="17"/>
      <c r="D259" s="54"/>
      <c r="E259" s="54"/>
    </row>
    <row r="260" spans="1:5" ht="15.75" customHeight="1">
      <c r="A260" s="51"/>
      <c r="B260" s="18"/>
      <c r="C260" s="19"/>
      <c r="D260" s="59"/>
      <c r="E260" s="59"/>
    </row>
    <row r="261" spans="1:5" ht="15.75" customHeight="1">
      <c r="A261" s="51"/>
      <c r="B261" s="18"/>
      <c r="C261" s="19"/>
      <c r="D261" s="73"/>
      <c r="E261" s="73"/>
    </row>
    <row r="262" spans="1:5" ht="16.5" customHeight="1">
      <c r="A262" s="51"/>
      <c r="B262" s="20"/>
      <c r="C262" s="21"/>
      <c r="D262" s="63"/>
      <c r="E262" s="63"/>
    </row>
    <row r="263" spans="1:5" ht="16.5" customHeight="1">
      <c r="A263" s="55" t="s">
        <v>25</v>
      </c>
      <c r="B263" s="22"/>
      <c r="C263" s="23"/>
      <c r="D263" s="64"/>
      <c r="E263" s="64"/>
    </row>
    <row r="264" spans="1:5" ht="34.5" customHeight="1">
      <c r="A264" s="55"/>
      <c r="B264" s="18"/>
      <c r="C264" s="19"/>
      <c r="D264" s="58"/>
      <c r="E264" s="58"/>
    </row>
    <row r="265" spans="1:5" ht="15.75" customHeight="1">
      <c r="A265" s="55"/>
      <c r="B265" s="18"/>
      <c r="C265" s="19"/>
      <c r="D265" s="59"/>
      <c r="E265" s="59"/>
    </row>
    <row r="266" spans="1:5" ht="16.5" customHeight="1">
      <c r="A266" s="55"/>
      <c r="B266" s="24"/>
      <c r="C266" s="25"/>
      <c r="D266" s="66"/>
      <c r="E266" s="66"/>
    </row>
    <row r="267" spans="1:5" ht="34.5" customHeight="1">
      <c r="A267" s="51" t="s">
        <v>29</v>
      </c>
      <c r="B267" s="16"/>
      <c r="C267" s="17"/>
      <c r="D267" s="57"/>
      <c r="E267" s="57"/>
    </row>
    <row r="268" spans="1:5" ht="34.5" customHeight="1">
      <c r="A268" s="51"/>
      <c r="B268" s="18"/>
      <c r="C268" s="19"/>
      <c r="D268" s="58"/>
      <c r="E268" s="58"/>
    </row>
    <row r="269" spans="1:5" ht="34.5" customHeight="1">
      <c r="A269" s="51"/>
      <c r="B269" s="18"/>
      <c r="C269" s="19"/>
      <c r="D269" s="58"/>
      <c r="E269" s="58"/>
    </row>
    <row r="270" spans="1:5" ht="16.5" customHeight="1">
      <c r="A270" s="51"/>
      <c r="B270" s="20"/>
      <c r="C270" s="21"/>
      <c r="D270" s="63"/>
      <c r="E270" s="63"/>
    </row>
    <row r="271" spans="1:5" ht="16.5" customHeight="1">
      <c r="A271" s="56" t="s">
        <v>30</v>
      </c>
      <c r="B271" s="22"/>
      <c r="C271" s="23"/>
      <c r="D271" s="64"/>
      <c r="E271" s="64"/>
    </row>
    <row r="272" spans="1:5" ht="15.75" customHeight="1">
      <c r="A272" s="56"/>
      <c r="B272" s="18"/>
      <c r="C272" s="19"/>
      <c r="D272" s="59"/>
      <c r="E272" s="59"/>
    </row>
    <row r="273" spans="1:5" ht="15.75" customHeight="1">
      <c r="A273" s="56"/>
      <c r="B273" s="18"/>
      <c r="C273" s="19"/>
      <c r="D273" s="59"/>
      <c r="E273" s="59"/>
    </row>
    <row r="274" spans="1:5" ht="16.5" customHeight="1">
      <c r="A274" s="56"/>
      <c r="B274" s="20"/>
      <c r="C274" s="21"/>
      <c r="D274" s="63"/>
      <c r="E274" s="63"/>
    </row>
    <row r="275" spans="1:4" ht="18.75" customHeight="1">
      <c r="A275" s="49" t="s">
        <v>31</v>
      </c>
      <c r="B275" s="49"/>
      <c r="C275" s="49"/>
      <c r="D275" s="49"/>
    </row>
    <row r="276" spans="1:5" ht="18.75" customHeight="1">
      <c r="A276" s="49" t="s">
        <v>32</v>
      </c>
      <c r="B276" s="49"/>
      <c r="C276" s="49"/>
      <c r="D276" s="49"/>
      <c r="E276" s="15" t="s">
        <v>33</v>
      </c>
    </row>
    <row r="277" spans="1:5" ht="18.75" customHeight="1">
      <c r="A277" s="49" t="s">
        <v>34</v>
      </c>
      <c r="B277" s="49"/>
      <c r="C277" s="49"/>
      <c r="D277" s="49"/>
      <c r="E277" s="15" t="s">
        <v>35</v>
      </c>
    </row>
    <row r="278" spans="1:5" ht="18.75" customHeight="1">
      <c r="A278" s="49" t="s">
        <v>36</v>
      </c>
      <c r="B278" s="49"/>
      <c r="C278" s="49"/>
      <c r="D278" s="49"/>
      <c r="E278" s="15" t="s">
        <v>37</v>
      </c>
    </row>
    <row r="279" spans="1:4" ht="18.75" customHeight="1">
      <c r="A279" s="49" t="s">
        <v>38</v>
      </c>
      <c r="B279" s="49"/>
      <c r="C279" s="49"/>
      <c r="D279" s="49"/>
    </row>
    <row r="280" ht="18.75" customHeight="1">
      <c r="E280" s="4" t="s">
        <v>0</v>
      </c>
    </row>
    <row r="281" ht="18.75" customHeight="1">
      <c r="E281" s="5" t="s">
        <v>1</v>
      </c>
    </row>
    <row r="282" ht="18.75" customHeight="1">
      <c r="E282" s="5" t="s">
        <v>2</v>
      </c>
    </row>
    <row r="283" ht="18.75" customHeight="1">
      <c r="E283" s="5" t="s">
        <v>3</v>
      </c>
    </row>
    <row r="284" ht="15.75" customHeight="1"/>
    <row r="285" spans="1:5" ht="18.75" customHeight="1">
      <c r="A285" s="48" t="s">
        <v>4</v>
      </c>
      <c r="B285" s="48"/>
      <c r="C285" s="48"/>
      <c r="D285" s="48"/>
      <c r="E285" s="48"/>
    </row>
    <row r="286" spans="1:5" ht="18.75" customHeight="1">
      <c r="A286" s="49" t="s">
        <v>61</v>
      </c>
      <c r="B286" s="49"/>
      <c r="C286" s="49"/>
      <c r="D286" s="49"/>
      <c r="E286" s="49"/>
    </row>
    <row r="287" spans="1:5" ht="18.75" customHeight="1">
      <c r="A287" s="49" t="s">
        <v>6</v>
      </c>
      <c r="B287" s="49"/>
      <c r="C287" s="49"/>
      <c r="D287" s="49" t="s">
        <v>7</v>
      </c>
      <c r="E287" s="49"/>
    </row>
    <row r="288" spans="1:4" ht="18.75" customHeight="1">
      <c r="A288" s="49" t="s">
        <v>8</v>
      </c>
      <c r="B288" s="49"/>
      <c r="C288" s="49"/>
      <c r="D288" s="6">
        <v>2</v>
      </c>
    </row>
    <row r="289" spans="1:5" ht="18.75" customHeight="1">
      <c r="A289" s="49" t="s">
        <v>9</v>
      </c>
      <c r="B289" s="49"/>
      <c r="C289" s="49"/>
      <c r="D289" s="6">
        <v>1</v>
      </c>
      <c r="E289" s="7"/>
    </row>
    <row r="290" spans="1:5" ht="75" customHeight="1">
      <c r="A290" s="8" t="s">
        <v>10</v>
      </c>
      <c r="B290" s="9" t="s">
        <v>11</v>
      </c>
      <c r="C290" s="10" t="s">
        <v>12</v>
      </c>
      <c r="D290" s="50" t="s">
        <v>70</v>
      </c>
      <c r="E290" s="50"/>
    </row>
    <row r="291" spans="1:5" ht="19.5" customHeight="1">
      <c r="A291" s="51" t="s">
        <v>14</v>
      </c>
      <c r="B291" s="16"/>
      <c r="C291" s="17"/>
      <c r="D291" s="57"/>
      <c r="E291" s="57"/>
    </row>
    <row r="292" spans="1:5" ht="19.5" customHeight="1">
      <c r="A292" s="51"/>
      <c r="B292" s="18"/>
      <c r="C292" s="19"/>
      <c r="D292" s="59"/>
      <c r="E292" s="59"/>
    </row>
    <row r="293" spans="1:5" ht="19.5" customHeight="1">
      <c r="A293" s="51"/>
      <c r="B293" s="18"/>
      <c r="C293" s="19"/>
      <c r="D293" s="59"/>
      <c r="E293" s="59"/>
    </row>
    <row r="294" spans="1:5" ht="19.5" customHeight="1">
      <c r="A294" s="51"/>
      <c r="B294" s="20"/>
      <c r="C294" s="21"/>
      <c r="D294" s="67"/>
      <c r="E294" s="67"/>
    </row>
    <row r="295" spans="1:5" ht="18.75" customHeight="1">
      <c r="A295" s="55" t="s">
        <v>15</v>
      </c>
      <c r="B295" s="22"/>
      <c r="C295" s="23"/>
      <c r="D295" s="64"/>
      <c r="E295" s="64"/>
    </row>
    <row r="296" spans="1:5" ht="18.75" customHeight="1">
      <c r="A296" s="55"/>
      <c r="B296" s="18"/>
      <c r="C296" s="19"/>
      <c r="D296" s="59"/>
      <c r="E296" s="59"/>
    </row>
    <row r="297" spans="1:5" ht="18.75" customHeight="1">
      <c r="A297" s="55"/>
      <c r="B297" s="24"/>
      <c r="C297" s="25"/>
      <c r="D297" s="66"/>
      <c r="E297" s="66"/>
    </row>
    <row r="298" spans="1:5" ht="18.75" customHeight="1">
      <c r="A298" s="51" t="s">
        <v>21</v>
      </c>
      <c r="B298" s="16"/>
      <c r="C298" s="17"/>
      <c r="D298" s="54"/>
      <c r="E298" s="54"/>
    </row>
    <row r="299" spans="1:5" ht="34.5" customHeight="1">
      <c r="A299" s="51"/>
      <c r="B299" s="18"/>
      <c r="C299" s="19"/>
      <c r="D299" s="58"/>
      <c r="E299" s="58"/>
    </row>
    <row r="300" spans="1:5" ht="18.75" customHeight="1">
      <c r="A300" s="51"/>
      <c r="B300" s="18"/>
      <c r="C300" s="19"/>
      <c r="D300" s="59"/>
      <c r="E300" s="59"/>
    </row>
    <row r="301" spans="1:5" ht="18.75" customHeight="1">
      <c r="A301" s="51"/>
      <c r="B301" s="20"/>
      <c r="C301" s="21"/>
      <c r="D301" s="63"/>
      <c r="E301" s="63"/>
    </row>
    <row r="302" spans="1:5" ht="34.5" customHeight="1">
      <c r="A302" s="55" t="s">
        <v>25</v>
      </c>
      <c r="B302" s="22"/>
      <c r="C302" s="23"/>
      <c r="D302" s="61"/>
      <c r="E302" s="61"/>
    </row>
    <row r="303" spans="1:6" ht="34.5" customHeight="1">
      <c r="A303" s="55"/>
      <c r="B303" s="18"/>
      <c r="C303" s="19"/>
      <c r="D303" s="58"/>
      <c r="E303" s="58"/>
      <c r="F303" s="12"/>
    </row>
    <row r="304" spans="1:6" ht="34.5" customHeight="1">
      <c r="A304" s="55"/>
      <c r="B304" s="18"/>
      <c r="C304" s="19"/>
      <c r="D304" s="58"/>
      <c r="E304" s="58"/>
      <c r="F304" s="12"/>
    </row>
    <row r="305" spans="1:6" ht="18.75" customHeight="1">
      <c r="A305" s="55"/>
      <c r="B305" s="24"/>
      <c r="C305" s="25"/>
      <c r="D305" s="62"/>
      <c r="E305" s="62"/>
      <c r="F305" s="12"/>
    </row>
    <row r="306" spans="1:6" ht="18.75" customHeight="1">
      <c r="A306" s="51" t="s">
        <v>29</v>
      </c>
      <c r="B306" s="16"/>
      <c r="C306" s="17"/>
      <c r="D306" s="57"/>
      <c r="E306" s="57"/>
      <c r="F306" s="12"/>
    </row>
    <row r="307" spans="1:5" ht="18.75" customHeight="1">
      <c r="A307" s="51"/>
      <c r="B307" s="18"/>
      <c r="C307" s="19"/>
      <c r="D307" s="58"/>
      <c r="E307" s="58"/>
    </row>
    <row r="308" spans="1:5" ht="18.75" customHeight="1">
      <c r="A308" s="51"/>
      <c r="B308" s="18"/>
      <c r="C308" s="19"/>
      <c r="D308" s="58"/>
      <c r="E308" s="58"/>
    </row>
    <row r="309" spans="1:5" ht="18.75" customHeight="1">
      <c r="A309" s="51"/>
      <c r="B309" s="20"/>
      <c r="C309" s="21"/>
      <c r="D309" s="67"/>
      <c r="E309" s="67"/>
    </row>
    <row r="310" spans="1:5" ht="18.75" customHeight="1">
      <c r="A310" s="56" t="s">
        <v>30</v>
      </c>
      <c r="B310" s="22"/>
      <c r="C310" s="23"/>
      <c r="D310" s="61"/>
      <c r="E310" s="61"/>
    </row>
    <row r="311" spans="1:5" ht="18.75" customHeight="1">
      <c r="A311" s="56"/>
      <c r="B311" s="18"/>
      <c r="C311" s="19"/>
      <c r="D311" s="58"/>
      <c r="E311" s="58"/>
    </row>
    <row r="312" spans="1:5" ht="18.75" customHeight="1">
      <c r="A312" s="56"/>
      <c r="B312" s="18"/>
      <c r="C312" s="19"/>
      <c r="D312" s="58"/>
      <c r="E312" s="58"/>
    </row>
    <row r="313" spans="1:5" ht="18.75" customHeight="1">
      <c r="A313" s="56"/>
      <c r="B313" s="20"/>
      <c r="C313" s="21"/>
      <c r="D313" s="67"/>
      <c r="E313" s="67"/>
    </row>
    <row r="314" spans="1:4" ht="18.75" customHeight="1">
      <c r="A314" s="49" t="s">
        <v>31</v>
      </c>
      <c r="B314" s="49"/>
      <c r="C314" s="49"/>
      <c r="D314" s="49"/>
    </row>
    <row r="315" spans="1:5" ht="18.75" customHeight="1">
      <c r="A315" s="49" t="s">
        <v>32</v>
      </c>
      <c r="B315" s="49"/>
      <c r="C315" s="49"/>
      <c r="D315" s="49"/>
      <c r="E315" s="15" t="s">
        <v>33</v>
      </c>
    </row>
    <row r="316" spans="1:5" ht="18.75" customHeight="1">
      <c r="A316" s="49" t="s">
        <v>34</v>
      </c>
      <c r="B316" s="49"/>
      <c r="C316" s="49"/>
      <c r="D316" s="49"/>
      <c r="E316" s="15" t="s">
        <v>35</v>
      </c>
    </row>
    <row r="317" spans="1:5" ht="18.75" customHeight="1">
      <c r="A317" s="49" t="s">
        <v>36</v>
      </c>
      <c r="B317" s="49"/>
      <c r="C317" s="49"/>
      <c r="D317" s="49"/>
      <c r="E317" s="15" t="s">
        <v>37</v>
      </c>
    </row>
    <row r="318" spans="1:4" ht="18.75" customHeight="1">
      <c r="A318" s="49" t="s">
        <v>38</v>
      </c>
      <c r="B318" s="49"/>
      <c r="C318" s="49"/>
      <c r="D318" s="49"/>
    </row>
  </sheetData>
  <sheetProtection selectLockedCells="1" selectUnlockedCells="1"/>
  <mergeCells count="332">
    <mergeCell ref="A315:D315"/>
    <mergeCell ref="A316:D316"/>
    <mergeCell ref="A317:D317"/>
    <mergeCell ref="A318:D318"/>
    <mergeCell ref="A310:A313"/>
    <mergeCell ref="D310:E310"/>
    <mergeCell ref="D311:E311"/>
    <mergeCell ref="D312:E312"/>
    <mergeCell ref="D313:E313"/>
    <mergeCell ref="A314:D314"/>
    <mergeCell ref="A302:A305"/>
    <mergeCell ref="D302:E302"/>
    <mergeCell ref="D303:E303"/>
    <mergeCell ref="D304:E304"/>
    <mergeCell ref="D305:E305"/>
    <mergeCell ref="A306:A309"/>
    <mergeCell ref="D306:E306"/>
    <mergeCell ref="D307:E307"/>
    <mergeCell ref="D308:E308"/>
    <mergeCell ref="D309:E309"/>
    <mergeCell ref="A295:A297"/>
    <mergeCell ref="D295:E295"/>
    <mergeCell ref="D296:E296"/>
    <mergeCell ref="D297:E297"/>
    <mergeCell ref="A298:A301"/>
    <mergeCell ref="D298:E298"/>
    <mergeCell ref="D299:E299"/>
    <mergeCell ref="D300:E300"/>
    <mergeCell ref="D301:E301"/>
    <mergeCell ref="A287:C287"/>
    <mergeCell ref="D287:E287"/>
    <mergeCell ref="A288:C288"/>
    <mergeCell ref="A289:C289"/>
    <mergeCell ref="D290:E290"/>
    <mergeCell ref="A291:A294"/>
    <mergeCell ref="D291:E291"/>
    <mergeCell ref="D292:E292"/>
    <mergeCell ref="D293:E293"/>
    <mergeCell ref="D294:E294"/>
    <mergeCell ref="A276:D276"/>
    <mergeCell ref="A277:D277"/>
    <mergeCell ref="A278:D278"/>
    <mergeCell ref="A279:D279"/>
    <mergeCell ref="A285:E285"/>
    <mergeCell ref="A286:E286"/>
    <mergeCell ref="A271:A274"/>
    <mergeCell ref="D271:E271"/>
    <mergeCell ref="D272:E272"/>
    <mergeCell ref="D273:E273"/>
    <mergeCell ref="D274:E274"/>
    <mergeCell ref="A275:D275"/>
    <mergeCell ref="A263:A266"/>
    <mergeCell ref="D263:E263"/>
    <mergeCell ref="D264:E264"/>
    <mergeCell ref="D265:E265"/>
    <mergeCell ref="D266:E266"/>
    <mergeCell ref="A267:A270"/>
    <mergeCell ref="D267:E267"/>
    <mergeCell ref="D268:E268"/>
    <mergeCell ref="D269:E269"/>
    <mergeCell ref="D270:E270"/>
    <mergeCell ref="A255:A258"/>
    <mergeCell ref="D255:E255"/>
    <mergeCell ref="D256:E256"/>
    <mergeCell ref="D257:E257"/>
    <mergeCell ref="D258:E258"/>
    <mergeCell ref="A259:A262"/>
    <mergeCell ref="D259:E259"/>
    <mergeCell ref="D260:E260"/>
    <mergeCell ref="D261:E261"/>
    <mergeCell ref="D262:E262"/>
    <mergeCell ref="A247:C247"/>
    <mergeCell ref="D247:E247"/>
    <mergeCell ref="A248:C248"/>
    <mergeCell ref="A249:C249"/>
    <mergeCell ref="D250:E250"/>
    <mergeCell ref="A251:A254"/>
    <mergeCell ref="D251:E251"/>
    <mergeCell ref="D252:E252"/>
    <mergeCell ref="D253:E253"/>
    <mergeCell ref="D254:E254"/>
    <mergeCell ref="A236:D236"/>
    <mergeCell ref="A237:D237"/>
    <mergeCell ref="A238:D238"/>
    <mergeCell ref="A239:D239"/>
    <mergeCell ref="A245:E245"/>
    <mergeCell ref="A246:E246"/>
    <mergeCell ref="A231:A234"/>
    <mergeCell ref="D231:E231"/>
    <mergeCell ref="D232:E232"/>
    <mergeCell ref="D233:E233"/>
    <mergeCell ref="D234:E234"/>
    <mergeCell ref="A235:D235"/>
    <mergeCell ref="A223:A226"/>
    <mergeCell ref="D223:E223"/>
    <mergeCell ref="D224:E224"/>
    <mergeCell ref="D225:E225"/>
    <mergeCell ref="D226:E226"/>
    <mergeCell ref="A227:A230"/>
    <mergeCell ref="D227:E227"/>
    <mergeCell ref="D228:E228"/>
    <mergeCell ref="D229:E229"/>
    <mergeCell ref="D230:E230"/>
    <mergeCell ref="A215:A218"/>
    <mergeCell ref="D215:E215"/>
    <mergeCell ref="D216:E216"/>
    <mergeCell ref="D217:E217"/>
    <mergeCell ref="D218:E218"/>
    <mergeCell ref="A219:A222"/>
    <mergeCell ref="D219:E219"/>
    <mergeCell ref="D220:E220"/>
    <mergeCell ref="D221:E221"/>
    <mergeCell ref="D222:E222"/>
    <mergeCell ref="A207:C207"/>
    <mergeCell ref="D207:E207"/>
    <mergeCell ref="A208:C208"/>
    <mergeCell ref="A209:C209"/>
    <mergeCell ref="D210:E210"/>
    <mergeCell ref="A211:A214"/>
    <mergeCell ref="D211:E211"/>
    <mergeCell ref="D212:E212"/>
    <mergeCell ref="D213:E213"/>
    <mergeCell ref="D214:E214"/>
    <mergeCell ref="A196:D196"/>
    <mergeCell ref="A197:D197"/>
    <mergeCell ref="A198:D198"/>
    <mergeCell ref="A199:D199"/>
    <mergeCell ref="A205:E205"/>
    <mergeCell ref="A206:E206"/>
    <mergeCell ref="A191:A194"/>
    <mergeCell ref="D191:E191"/>
    <mergeCell ref="D192:E192"/>
    <mergeCell ref="D193:E193"/>
    <mergeCell ref="D194:E194"/>
    <mergeCell ref="A195:D195"/>
    <mergeCell ref="A183:A186"/>
    <mergeCell ref="D183:E183"/>
    <mergeCell ref="D184:E184"/>
    <mergeCell ref="D185:E185"/>
    <mergeCell ref="D186:E186"/>
    <mergeCell ref="A187:A190"/>
    <mergeCell ref="D187:E187"/>
    <mergeCell ref="D188:E188"/>
    <mergeCell ref="D189:E189"/>
    <mergeCell ref="D190:E190"/>
    <mergeCell ref="A175:A178"/>
    <mergeCell ref="D175:E175"/>
    <mergeCell ref="D176:E176"/>
    <mergeCell ref="D177:E177"/>
    <mergeCell ref="D178:E178"/>
    <mergeCell ref="A179:A182"/>
    <mergeCell ref="D179:E179"/>
    <mergeCell ref="D180:E180"/>
    <mergeCell ref="D181:E181"/>
    <mergeCell ref="D182:E182"/>
    <mergeCell ref="A167:C167"/>
    <mergeCell ref="D167:E167"/>
    <mergeCell ref="A168:C168"/>
    <mergeCell ref="A169:C169"/>
    <mergeCell ref="D170:E170"/>
    <mergeCell ref="A171:A174"/>
    <mergeCell ref="D171:E171"/>
    <mergeCell ref="D172:E172"/>
    <mergeCell ref="D173:E173"/>
    <mergeCell ref="D174:E174"/>
    <mergeCell ref="A156:D156"/>
    <mergeCell ref="A157:D157"/>
    <mergeCell ref="A158:D158"/>
    <mergeCell ref="A159:D159"/>
    <mergeCell ref="A165:E165"/>
    <mergeCell ref="A166:E166"/>
    <mergeCell ref="A151:A154"/>
    <mergeCell ref="D151:E151"/>
    <mergeCell ref="D152:E152"/>
    <mergeCell ref="D153:E153"/>
    <mergeCell ref="D154:E154"/>
    <mergeCell ref="A155:D155"/>
    <mergeCell ref="A143:A146"/>
    <mergeCell ref="D143:E143"/>
    <mergeCell ref="D144:E144"/>
    <mergeCell ref="D145:E145"/>
    <mergeCell ref="D146:E146"/>
    <mergeCell ref="A147:A150"/>
    <mergeCell ref="D147:E147"/>
    <mergeCell ref="D148:E148"/>
    <mergeCell ref="D149:E149"/>
    <mergeCell ref="D150:E150"/>
    <mergeCell ref="A135:A138"/>
    <mergeCell ref="D135:E135"/>
    <mergeCell ref="D136:E136"/>
    <mergeCell ref="D137:E137"/>
    <mergeCell ref="D138:E138"/>
    <mergeCell ref="A139:A142"/>
    <mergeCell ref="D139:E139"/>
    <mergeCell ref="D140:E140"/>
    <mergeCell ref="D141:E141"/>
    <mergeCell ref="D142:E142"/>
    <mergeCell ref="A128:C128"/>
    <mergeCell ref="A129:C129"/>
    <mergeCell ref="D130:E130"/>
    <mergeCell ref="A131:A134"/>
    <mergeCell ref="D131:E131"/>
    <mergeCell ref="D132:E132"/>
    <mergeCell ref="D133:E133"/>
    <mergeCell ref="D134:E134"/>
    <mergeCell ref="A116:D116"/>
    <mergeCell ref="A117:D117"/>
    <mergeCell ref="A118:D118"/>
    <mergeCell ref="A119:D119"/>
    <mergeCell ref="A125:E125"/>
    <mergeCell ref="A127:C127"/>
    <mergeCell ref="D127:E127"/>
    <mergeCell ref="A111:A114"/>
    <mergeCell ref="D111:E111"/>
    <mergeCell ref="D112:E112"/>
    <mergeCell ref="D113:E113"/>
    <mergeCell ref="D114:E114"/>
    <mergeCell ref="A115:D115"/>
    <mergeCell ref="A103:A106"/>
    <mergeCell ref="D103:E103"/>
    <mergeCell ref="D104:E104"/>
    <mergeCell ref="D105:E105"/>
    <mergeCell ref="D106:E106"/>
    <mergeCell ref="A107:A110"/>
    <mergeCell ref="D107:E107"/>
    <mergeCell ref="D108:E108"/>
    <mergeCell ref="D109:E109"/>
    <mergeCell ref="D110:E110"/>
    <mergeCell ref="A95:A98"/>
    <mergeCell ref="D95:E95"/>
    <mergeCell ref="D96:E96"/>
    <mergeCell ref="D97:E97"/>
    <mergeCell ref="D98:E98"/>
    <mergeCell ref="A99:A102"/>
    <mergeCell ref="D99:E99"/>
    <mergeCell ref="D100:E100"/>
    <mergeCell ref="D101:E101"/>
    <mergeCell ref="D102:E102"/>
    <mergeCell ref="A88:C88"/>
    <mergeCell ref="A89:C89"/>
    <mergeCell ref="D90:E90"/>
    <mergeCell ref="A91:A94"/>
    <mergeCell ref="D91:E91"/>
    <mergeCell ref="D92:E92"/>
    <mergeCell ref="D93:E93"/>
    <mergeCell ref="D94:E94"/>
    <mergeCell ref="A76:D76"/>
    <mergeCell ref="A77:D77"/>
    <mergeCell ref="A78:D78"/>
    <mergeCell ref="A79:D79"/>
    <mergeCell ref="A85:E85"/>
    <mergeCell ref="A87:C87"/>
    <mergeCell ref="D87:E87"/>
    <mergeCell ref="A71:A74"/>
    <mergeCell ref="D71:E71"/>
    <mergeCell ref="D72:E72"/>
    <mergeCell ref="D73:E73"/>
    <mergeCell ref="D74:E74"/>
    <mergeCell ref="A75:D75"/>
    <mergeCell ref="A63:A66"/>
    <mergeCell ref="D63:E63"/>
    <mergeCell ref="D64:E64"/>
    <mergeCell ref="D65:E65"/>
    <mergeCell ref="D66:E66"/>
    <mergeCell ref="A67:A70"/>
    <mergeCell ref="D67:E67"/>
    <mergeCell ref="D68:E68"/>
    <mergeCell ref="D69:E69"/>
    <mergeCell ref="D70:E70"/>
    <mergeCell ref="A55:A58"/>
    <mergeCell ref="D55:E55"/>
    <mergeCell ref="D56:E56"/>
    <mergeCell ref="D57:E57"/>
    <mergeCell ref="D58:E58"/>
    <mergeCell ref="A59:A62"/>
    <mergeCell ref="D59:E59"/>
    <mergeCell ref="D60:E60"/>
    <mergeCell ref="D61:E61"/>
    <mergeCell ref="D62:E62"/>
    <mergeCell ref="A47:C47"/>
    <mergeCell ref="D47:E47"/>
    <mergeCell ref="A48:C48"/>
    <mergeCell ref="A49:C49"/>
    <mergeCell ref="D50:E50"/>
    <mergeCell ref="A51:A54"/>
    <mergeCell ref="D51:E51"/>
    <mergeCell ref="D52:E52"/>
    <mergeCell ref="D53:E53"/>
    <mergeCell ref="D54:E54"/>
    <mergeCell ref="A36:D36"/>
    <mergeCell ref="A37:D37"/>
    <mergeCell ref="A38:D38"/>
    <mergeCell ref="A39:D39"/>
    <mergeCell ref="A45:E45"/>
    <mergeCell ref="A46:E46"/>
    <mergeCell ref="A31:A34"/>
    <mergeCell ref="D31:E31"/>
    <mergeCell ref="D32:E32"/>
    <mergeCell ref="D33:E33"/>
    <mergeCell ref="D34:E34"/>
    <mergeCell ref="A35:D35"/>
    <mergeCell ref="A24:A27"/>
    <mergeCell ref="D24:E24"/>
    <mergeCell ref="D25:E25"/>
    <mergeCell ref="D26:E26"/>
    <mergeCell ref="D27:E27"/>
    <mergeCell ref="A28:A30"/>
    <mergeCell ref="D28:E28"/>
    <mergeCell ref="D29:E29"/>
    <mergeCell ref="D30:E30"/>
    <mergeCell ref="A16:A19"/>
    <mergeCell ref="D16:E16"/>
    <mergeCell ref="D17:E17"/>
    <mergeCell ref="D18:E18"/>
    <mergeCell ref="D19:E19"/>
    <mergeCell ref="A20:A23"/>
    <mergeCell ref="D20:E20"/>
    <mergeCell ref="D21:E21"/>
    <mergeCell ref="D22:E22"/>
    <mergeCell ref="D23:E23"/>
    <mergeCell ref="D11:E11"/>
    <mergeCell ref="A12:A15"/>
    <mergeCell ref="D12:E12"/>
    <mergeCell ref="D13:E13"/>
    <mergeCell ref="D14:E14"/>
    <mergeCell ref="D15:E15"/>
    <mergeCell ref="A6:E6"/>
    <mergeCell ref="A7:E7"/>
    <mergeCell ref="A8:C8"/>
    <mergeCell ref="D8:E8"/>
    <mergeCell ref="A9:C9"/>
    <mergeCell ref="A10:C10"/>
  </mergeCells>
  <hyperlinks>
    <hyperlink ref="D173" r:id="rId1" display="viza_1986@ukr.net"/>
    <hyperlink ref="D174" r:id="rId2" display="viza_1986@ukr.net"/>
    <hyperlink ref="D179" r:id="rId3" display="blakky@ukr.net"/>
    <hyperlink ref="D180" r:id="rId4" display="blakky@ukr.net1"/>
    <hyperlink ref="D181" r:id="rId5" display="a.tutatchikov@mail.ru1"/>
    <hyperlink ref="D182" r:id="rId6" display="a.tutatchikov@mail.ru"/>
    <hyperlink ref="D183" r:id="rId7" display="a.tutatchikov@mail.ru"/>
    <hyperlink ref="D184" r:id="rId8" display="a.tutatchikov@mail.ru"/>
  </hyperlinks>
  <printOptions/>
  <pageMargins left="0.5513888888888889" right="0.19652777777777777" top="0.2361111111111111" bottom="0.19652777777777777" header="0.5118055555555555" footer="0.5118055555555555"/>
  <pageSetup horizontalDpi="300" verticalDpi="300" orientation="portrait" paperSize="9" scale="79" r:id="rId9"/>
  <rowBreaks count="7" manualBreakCount="7">
    <brk id="39" max="255" man="1"/>
    <brk id="79" max="255" man="1"/>
    <brk id="119" max="255" man="1"/>
    <brk id="159" max="255" man="1"/>
    <brk id="199" max="255" man="1"/>
    <brk id="239" max="255" man="1"/>
    <brk id="2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0"/>
  <sheetViews>
    <sheetView tabSelected="1" view="pageBreakPreview" zoomScale="85" zoomScaleNormal="90" zoomScaleSheetLayoutView="85" zoomScalePageLayoutView="0" workbookViewId="0" topLeftCell="A95">
      <selection activeCell="D107" sqref="D107:E107"/>
    </sheetView>
  </sheetViews>
  <sheetFormatPr defaultColWidth="8.00390625" defaultRowHeight="18.75" customHeight="1"/>
  <cols>
    <col min="1" max="1" width="5.8515625" style="1" customWidth="1"/>
    <col min="2" max="2" width="5.8515625" style="2" customWidth="1"/>
    <col min="3" max="3" width="5.8515625" style="3" customWidth="1"/>
    <col min="4" max="4" width="49.8515625" style="3" customWidth="1"/>
    <col min="5" max="5" width="38.8515625" style="3" customWidth="1"/>
    <col min="6" max="253" width="8.00390625" style="3" customWidth="1"/>
  </cols>
  <sheetData>
    <row r="1" spans="1:5" ht="15.75" customHeight="1">
      <c r="A1" s="2"/>
      <c r="E1" s="4" t="s">
        <v>0</v>
      </c>
    </row>
    <row r="2" spans="1:5" ht="15.75" customHeight="1">
      <c r="A2" s="2"/>
      <c r="E2" s="5" t="s">
        <v>1</v>
      </c>
    </row>
    <row r="3" spans="1:5" ht="15.75" customHeight="1">
      <c r="A3" s="2"/>
      <c r="E3" s="5" t="s">
        <v>2</v>
      </c>
    </row>
    <row r="4" spans="1:5" ht="15.75" customHeight="1">
      <c r="A4" s="2"/>
      <c r="E4" s="5" t="s">
        <v>3</v>
      </c>
    </row>
    <row r="5" ht="15.75" customHeight="1">
      <c r="A5" s="3"/>
    </row>
    <row r="6" spans="1:5" ht="18.75" customHeight="1">
      <c r="A6" s="48" t="s">
        <v>4</v>
      </c>
      <c r="B6" s="48"/>
      <c r="C6" s="48"/>
      <c r="D6" s="48"/>
      <c r="E6" s="48"/>
    </row>
    <row r="7" spans="1:5" ht="18.75" customHeight="1">
      <c r="A7" s="49" t="s">
        <v>5</v>
      </c>
      <c r="B7" s="49"/>
      <c r="C7" s="49"/>
      <c r="D7" s="49"/>
      <c r="E7" s="49"/>
    </row>
    <row r="8" spans="1:5" ht="18.75" customHeight="1">
      <c r="A8" s="49" t="s">
        <v>6</v>
      </c>
      <c r="B8" s="49"/>
      <c r="C8" s="49"/>
      <c r="D8" s="49" t="s">
        <v>7</v>
      </c>
      <c r="E8" s="49"/>
    </row>
    <row r="9" spans="1:5" s="7" customFormat="1" ht="18.75" customHeight="1">
      <c r="A9" s="49" t="s">
        <v>8</v>
      </c>
      <c r="B9" s="49"/>
      <c r="C9" s="49"/>
      <c r="D9" s="6">
        <v>1</v>
      </c>
      <c r="E9" s="3"/>
    </row>
    <row r="10" spans="1:5" ht="18.75" customHeight="1">
      <c r="A10" s="49" t="s">
        <v>9</v>
      </c>
      <c r="B10" s="49"/>
      <c r="C10" s="49"/>
      <c r="D10" s="6">
        <v>2</v>
      </c>
      <c r="E10" s="7"/>
    </row>
    <row r="11" spans="1:5" ht="75.75" customHeight="1">
      <c r="A11" s="8" t="s">
        <v>10</v>
      </c>
      <c r="B11" s="9" t="s">
        <v>11</v>
      </c>
      <c r="C11" s="10" t="s">
        <v>12</v>
      </c>
      <c r="D11" s="50" t="s">
        <v>13</v>
      </c>
      <c r="E11" s="50"/>
    </row>
    <row r="12" spans="1:5" ht="33.75" customHeight="1">
      <c r="A12" s="51" t="s">
        <v>14</v>
      </c>
      <c r="B12" s="16"/>
      <c r="C12" s="17"/>
      <c r="D12" s="57"/>
      <c r="E12" s="57"/>
    </row>
    <row r="13" spans="1:5" ht="33.75" customHeight="1">
      <c r="A13" s="51"/>
      <c r="B13" s="18"/>
      <c r="C13" s="19"/>
      <c r="D13" s="59"/>
      <c r="E13" s="59"/>
    </row>
    <row r="14" spans="1:5" ht="33.75" customHeight="1">
      <c r="A14" s="51"/>
      <c r="B14" s="18"/>
      <c r="C14" s="19"/>
      <c r="D14" s="59"/>
      <c r="E14" s="59"/>
    </row>
    <row r="15" spans="1:5" ht="16.5" customHeight="1">
      <c r="A15" s="51"/>
      <c r="B15" s="36"/>
      <c r="C15" s="37"/>
      <c r="D15" s="74"/>
      <c r="E15" s="74"/>
    </row>
    <row r="16" spans="1:5" ht="33" customHeight="1">
      <c r="A16" s="55" t="s">
        <v>15</v>
      </c>
      <c r="B16" s="11">
        <v>3</v>
      </c>
      <c r="C16" s="11" t="s">
        <v>20</v>
      </c>
      <c r="D16" s="53" t="s">
        <v>83</v>
      </c>
      <c r="E16" s="53"/>
    </row>
    <row r="17" spans="1:5" ht="33" customHeight="1">
      <c r="A17" s="55"/>
      <c r="B17" s="11">
        <v>4</v>
      </c>
      <c r="C17" s="11" t="s">
        <v>20</v>
      </c>
      <c r="D17" s="53" t="s">
        <v>84</v>
      </c>
      <c r="E17" s="53"/>
    </row>
    <row r="18" spans="1:5" ht="33" customHeight="1">
      <c r="A18" s="55"/>
      <c r="B18" s="11">
        <v>5</v>
      </c>
      <c r="C18" s="11" t="s">
        <v>20</v>
      </c>
      <c r="D18" s="53" t="s">
        <v>85</v>
      </c>
      <c r="E18" s="53"/>
    </row>
    <row r="19" spans="1:5" ht="31.5" customHeight="1">
      <c r="A19" s="55"/>
      <c r="B19" s="11">
        <v>6</v>
      </c>
      <c r="C19" s="11" t="s">
        <v>20</v>
      </c>
      <c r="D19" s="52" t="s">
        <v>86</v>
      </c>
      <c r="E19" s="52"/>
    </row>
    <row r="20" spans="1:5" ht="30" customHeight="1">
      <c r="A20" s="51" t="s">
        <v>21</v>
      </c>
      <c r="B20" s="11">
        <v>4</v>
      </c>
      <c r="C20" s="11" t="s">
        <v>20</v>
      </c>
      <c r="D20" s="52" t="s">
        <v>86</v>
      </c>
      <c r="E20" s="52"/>
    </row>
    <row r="21" spans="1:5" ht="27" customHeight="1">
      <c r="A21" s="51"/>
      <c r="B21" s="11">
        <v>5</v>
      </c>
      <c r="C21" s="11" t="s">
        <v>20</v>
      </c>
      <c r="D21" s="52" t="s">
        <v>87</v>
      </c>
      <c r="E21" s="52"/>
    </row>
    <row r="22" spans="1:5" ht="24.75" customHeight="1">
      <c r="A22" s="51"/>
      <c r="B22" s="11">
        <v>6</v>
      </c>
      <c r="C22" s="11" t="s">
        <v>20</v>
      </c>
      <c r="D22" s="52" t="s">
        <v>88</v>
      </c>
      <c r="E22" s="52"/>
    </row>
    <row r="23" spans="1:5" ht="16.5" customHeight="1">
      <c r="A23" s="51"/>
      <c r="B23" s="11">
        <v>7</v>
      </c>
      <c r="C23" s="11" t="s">
        <v>20</v>
      </c>
      <c r="D23" s="52" t="s">
        <v>89</v>
      </c>
      <c r="E23" s="52"/>
    </row>
    <row r="24" spans="1:11" ht="34.5" customHeight="1">
      <c r="A24" s="55" t="s">
        <v>25</v>
      </c>
      <c r="B24" s="11">
        <v>3</v>
      </c>
      <c r="C24" s="11" t="s">
        <v>16</v>
      </c>
      <c r="D24" s="52" t="s">
        <v>90</v>
      </c>
      <c r="E24" s="52"/>
      <c r="H24"/>
      <c r="I24"/>
      <c r="J24"/>
      <c r="K24"/>
    </row>
    <row r="25" spans="1:11" ht="34.5" customHeight="1">
      <c r="A25" s="55"/>
      <c r="B25" s="11">
        <v>4</v>
      </c>
      <c r="C25" s="11" t="s">
        <v>20</v>
      </c>
      <c r="D25" s="52" t="s">
        <v>90</v>
      </c>
      <c r="E25" s="52"/>
      <c r="H25"/>
      <c r="I25"/>
      <c r="J25"/>
      <c r="K25"/>
    </row>
    <row r="26" spans="1:5" ht="34.5" customHeight="1">
      <c r="A26" s="55"/>
      <c r="B26" s="11">
        <v>5</v>
      </c>
      <c r="C26" s="11" t="s">
        <v>20</v>
      </c>
      <c r="D26" s="52" t="s">
        <v>82</v>
      </c>
      <c r="E26" s="52"/>
    </row>
    <row r="27" spans="1:5" ht="34.5" customHeight="1">
      <c r="A27" s="55"/>
      <c r="B27" s="11">
        <v>6</v>
      </c>
      <c r="C27" s="11" t="s">
        <v>20</v>
      </c>
      <c r="D27" s="52" t="s">
        <v>91</v>
      </c>
      <c r="E27" s="52"/>
    </row>
    <row r="28" spans="1:5" ht="34.5" customHeight="1">
      <c r="A28" s="51" t="s">
        <v>29</v>
      </c>
      <c r="B28" s="16"/>
      <c r="C28" s="17"/>
      <c r="D28" s="57"/>
      <c r="E28" s="57"/>
    </row>
    <row r="29" spans="1:5" ht="34.5" customHeight="1">
      <c r="A29" s="51"/>
      <c r="B29" s="18"/>
      <c r="C29" s="19"/>
      <c r="D29" s="58"/>
      <c r="E29" s="58"/>
    </row>
    <row r="30" spans="1:5" ht="34.5" customHeight="1">
      <c r="A30" s="51"/>
      <c r="B30" s="18"/>
      <c r="C30" s="19"/>
      <c r="D30" s="58"/>
      <c r="E30" s="58"/>
    </row>
    <row r="31" spans="1:5" ht="16.5" customHeight="1">
      <c r="A31" s="51"/>
      <c r="B31" s="20"/>
      <c r="C31" s="21"/>
      <c r="D31" s="63"/>
      <c r="E31" s="63"/>
    </row>
    <row r="32" spans="1:5" ht="16.5" customHeight="1">
      <c r="A32" s="56" t="s">
        <v>30</v>
      </c>
      <c r="B32" s="22"/>
      <c r="C32" s="23"/>
      <c r="D32" s="64"/>
      <c r="E32" s="64"/>
    </row>
    <row r="33" spans="1:5" ht="15.75" customHeight="1">
      <c r="A33" s="56"/>
      <c r="B33" s="18"/>
      <c r="C33" s="19"/>
      <c r="D33" s="59"/>
      <c r="E33" s="59"/>
    </row>
    <row r="34" spans="1:5" ht="15.75" customHeight="1">
      <c r="A34" s="56"/>
      <c r="B34" s="18"/>
      <c r="C34" s="19"/>
      <c r="D34" s="59"/>
      <c r="E34" s="59"/>
    </row>
    <row r="35" spans="1:5" ht="16.5" customHeight="1">
      <c r="A35" s="56"/>
      <c r="B35" s="20"/>
      <c r="C35" s="21"/>
      <c r="D35" s="63"/>
      <c r="E35" s="63"/>
    </row>
    <row r="36" spans="1:4" ht="16.5" customHeight="1">
      <c r="A36" s="49" t="s">
        <v>31</v>
      </c>
      <c r="B36" s="49"/>
      <c r="C36" s="49"/>
      <c r="D36" s="49"/>
    </row>
    <row r="37" spans="1:5" ht="15.75" customHeight="1">
      <c r="A37" s="49" t="s">
        <v>32</v>
      </c>
      <c r="B37" s="49"/>
      <c r="C37" s="49"/>
      <c r="D37" s="49"/>
      <c r="E37" s="15" t="s">
        <v>33</v>
      </c>
    </row>
    <row r="38" spans="1:5" ht="15.75" customHeight="1">
      <c r="A38" s="49" t="s">
        <v>34</v>
      </c>
      <c r="B38" s="49"/>
      <c r="C38" s="49"/>
      <c r="D38" s="49"/>
      <c r="E38" s="15" t="s">
        <v>35</v>
      </c>
    </row>
    <row r="39" spans="1:5" ht="15.75" customHeight="1">
      <c r="A39" s="49" t="s">
        <v>36</v>
      </c>
      <c r="B39" s="49"/>
      <c r="C39" s="49"/>
      <c r="D39" s="49"/>
      <c r="E39" s="15" t="s">
        <v>37</v>
      </c>
    </row>
    <row r="40" spans="1:4" ht="15.75" customHeight="1">
      <c r="A40" s="49" t="s">
        <v>38</v>
      </c>
      <c r="B40" s="49"/>
      <c r="C40" s="49"/>
      <c r="D40" s="49"/>
    </row>
    <row r="41" spans="1:5" ht="18.75" customHeight="1">
      <c r="A41" s="2"/>
      <c r="E41" s="4" t="s">
        <v>0</v>
      </c>
    </row>
    <row r="42" spans="1:5" ht="18.75" customHeight="1">
      <c r="A42" s="2"/>
      <c r="E42" s="5" t="s">
        <v>1</v>
      </c>
    </row>
    <row r="43" spans="1:5" ht="18.75" customHeight="1">
      <c r="A43" s="2"/>
      <c r="E43" s="5" t="s">
        <v>2</v>
      </c>
    </row>
    <row r="44" spans="1:5" ht="18.75" customHeight="1">
      <c r="A44" s="2"/>
      <c r="E44" s="5" t="s">
        <v>3</v>
      </c>
    </row>
    <row r="45" ht="15.75" customHeight="1">
      <c r="A45" s="3"/>
    </row>
    <row r="46" spans="1:5" ht="18.75" customHeight="1">
      <c r="A46" s="48" t="s">
        <v>4</v>
      </c>
      <c r="B46" s="48"/>
      <c r="C46" s="48"/>
      <c r="D46" s="48"/>
      <c r="E46" s="48"/>
    </row>
    <row r="47" spans="1:5" ht="18.75" customHeight="1">
      <c r="A47" s="49" t="s">
        <v>5</v>
      </c>
      <c r="B47" s="49"/>
      <c r="C47" s="49"/>
      <c r="D47" s="49"/>
      <c r="E47" s="49"/>
    </row>
    <row r="48" spans="1:5" ht="18.75" customHeight="1">
      <c r="A48" s="49" t="s">
        <v>6</v>
      </c>
      <c r="B48" s="49"/>
      <c r="C48" s="49"/>
      <c r="D48" s="49" t="s">
        <v>7</v>
      </c>
      <c r="E48" s="49"/>
    </row>
    <row r="49" spans="1:4" ht="18.75" customHeight="1">
      <c r="A49" s="49" t="s">
        <v>8</v>
      </c>
      <c r="B49" s="49"/>
      <c r="C49" s="49"/>
      <c r="D49" s="6">
        <v>2</v>
      </c>
    </row>
    <row r="50" spans="1:5" ht="18.75" customHeight="1">
      <c r="A50" s="49" t="s">
        <v>9</v>
      </c>
      <c r="B50" s="49"/>
      <c r="C50" s="49"/>
      <c r="D50" s="6">
        <v>2</v>
      </c>
      <c r="E50" s="7"/>
    </row>
    <row r="51" spans="1:5" ht="75.75" customHeight="1">
      <c r="A51" s="8" t="s">
        <v>10</v>
      </c>
      <c r="B51" s="9" t="s">
        <v>11</v>
      </c>
      <c r="C51" s="10" t="s">
        <v>12</v>
      </c>
      <c r="D51" s="50" t="s">
        <v>72</v>
      </c>
      <c r="E51" s="50"/>
    </row>
    <row r="52" spans="1:5" ht="16.5" customHeight="1">
      <c r="A52" s="75" t="s">
        <v>14</v>
      </c>
      <c r="B52" s="38"/>
      <c r="C52" s="39"/>
      <c r="D52" s="76"/>
      <c r="E52" s="76"/>
    </row>
    <row r="53" spans="1:5" ht="18.75" customHeight="1">
      <c r="A53" s="75"/>
      <c r="B53" s="18"/>
      <c r="C53" s="19"/>
      <c r="D53" s="59"/>
      <c r="E53" s="59"/>
    </row>
    <row r="54" spans="1:5" ht="34.5" customHeight="1">
      <c r="A54" s="75"/>
      <c r="B54" s="18"/>
      <c r="C54" s="19"/>
      <c r="D54" s="58"/>
      <c r="E54" s="58"/>
    </row>
    <row r="55" spans="1:5" ht="34.5" customHeight="1">
      <c r="A55" s="75"/>
      <c r="B55" s="20"/>
      <c r="C55" s="21"/>
      <c r="D55" s="67"/>
      <c r="E55" s="67"/>
    </row>
    <row r="56" spans="1:5" ht="34.5" customHeight="1">
      <c r="A56" s="55" t="s">
        <v>15</v>
      </c>
      <c r="B56" s="22"/>
      <c r="C56" s="23"/>
      <c r="D56" s="61"/>
      <c r="E56" s="61"/>
    </row>
    <row r="57" spans="1:5" ht="34.5" customHeight="1">
      <c r="A57" s="55"/>
      <c r="B57" s="18"/>
      <c r="C57" s="19"/>
      <c r="D57" s="58"/>
      <c r="E57" s="58"/>
    </row>
    <row r="58" spans="1:5" ht="34.5" customHeight="1">
      <c r="A58" s="55"/>
      <c r="B58" s="18"/>
      <c r="C58" s="19"/>
      <c r="D58" s="58"/>
      <c r="E58" s="58"/>
    </row>
    <row r="59" spans="1:5" ht="34.5" customHeight="1">
      <c r="A59" s="55"/>
      <c r="B59" s="24"/>
      <c r="C59" s="25"/>
      <c r="D59" s="62"/>
      <c r="E59" s="62"/>
    </row>
    <row r="60" spans="1:5" ht="18.75" customHeight="1">
      <c r="A60" s="51" t="s">
        <v>21</v>
      </c>
      <c r="B60" s="16"/>
      <c r="C60" s="17"/>
      <c r="D60" s="54"/>
      <c r="E60" s="54"/>
    </row>
    <row r="61" spans="1:5" ht="18.75" customHeight="1">
      <c r="A61" s="51"/>
      <c r="B61" s="18"/>
      <c r="C61" s="19"/>
      <c r="D61" s="59"/>
      <c r="E61" s="59"/>
    </row>
    <row r="62" spans="1:5" ht="18.75" customHeight="1">
      <c r="A62" s="51"/>
      <c r="B62" s="18"/>
      <c r="C62" s="19"/>
      <c r="D62" s="59"/>
      <c r="E62" s="59"/>
    </row>
    <row r="63" spans="1:5" ht="18.75" customHeight="1">
      <c r="A63" s="51"/>
      <c r="B63" s="20"/>
      <c r="C63" s="21"/>
      <c r="D63" s="63"/>
      <c r="E63" s="63"/>
    </row>
    <row r="64" spans="1:5" ht="18.75" customHeight="1">
      <c r="A64" s="55" t="s">
        <v>25</v>
      </c>
      <c r="B64" s="22"/>
      <c r="C64" s="23"/>
      <c r="D64" s="77"/>
      <c r="E64" s="77"/>
    </row>
    <row r="65" spans="1:5" ht="34.5" customHeight="1">
      <c r="A65" s="55"/>
      <c r="B65" s="18"/>
      <c r="C65" s="19"/>
      <c r="D65" s="58"/>
      <c r="E65" s="58"/>
    </row>
    <row r="66" spans="1:5" ht="34.5" customHeight="1">
      <c r="A66" s="55"/>
      <c r="B66" s="18"/>
      <c r="C66" s="19"/>
      <c r="D66" s="58"/>
      <c r="E66" s="58"/>
    </row>
    <row r="67" spans="1:5" ht="34.5" customHeight="1">
      <c r="A67" s="55"/>
      <c r="B67" s="24"/>
      <c r="C67" s="25"/>
      <c r="D67" s="62"/>
      <c r="E67" s="62"/>
    </row>
    <row r="68" spans="1:5" ht="18.75" customHeight="1">
      <c r="A68" s="51" t="s">
        <v>29</v>
      </c>
      <c r="B68" s="16"/>
      <c r="C68" s="17"/>
      <c r="D68" s="54"/>
      <c r="E68" s="54"/>
    </row>
    <row r="69" spans="1:5" ht="18.75" customHeight="1">
      <c r="A69" s="51"/>
      <c r="B69" s="18"/>
      <c r="C69" s="19"/>
      <c r="D69" s="59"/>
      <c r="E69" s="59"/>
    </row>
    <row r="70" spans="1:5" ht="18.75" customHeight="1">
      <c r="A70" s="51"/>
      <c r="B70" s="18"/>
      <c r="C70" s="19"/>
      <c r="D70" s="59"/>
      <c r="E70" s="59"/>
    </row>
    <row r="71" spans="1:5" ht="18.75" customHeight="1">
      <c r="A71" s="51"/>
      <c r="B71" s="20"/>
      <c r="C71" s="21"/>
      <c r="D71" s="63"/>
      <c r="E71" s="63"/>
    </row>
    <row r="72" spans="1:5" ht="18.75" customHeight="1">
      <c r="A72" s="56" t="s">
        <v>30</v>
      </c>
      <c r="B72" s="22"/>
      <c r="C72" s="23"/>
      <c r="D72" s="64"/>
      <c r="E72" s="64"/>
    </row>
    <row r="73" spans="1:5" ht="18.75" customHeight="1">
      <c r="A73" s="56"/>
      <c r="B73" s="18"/>
      <c r="C73" s="19"/>
      <c r="D73" s="59"/>
      <c r="E73" s="59"/>
    </row>
    <row r="74" spans="1:5" ht="18.75" customHeight="1">
      <c r="A74" s="56"/>
      <c r="B74" s="18"/>
      <c r="C74" s="19"/>
      <c r="D74" s="59"/>
      <c r="E74" s="59"/>
    </row>
    <row r="75" spans="1:5" ht="18.75" customHeight="1">
      <c r="A75" s="56"/>
      <c r="B75" s="20"/>
      <c r="C75" s="21"/>
      <c r="D75" s="63"/>
      <c r="E75" s="63"/>
    </row>
    <row r="76" spans="1:4" ht="18.75" customHeight="1">
      <c r="A76" s="49" t="s">
        <v>31</v>
      </c>
      <c r="B76" s="49"/>
      <c r="C76" s="49"/>
      <c r="D76" s="49"/>
    </row>
    <row r="77" spans="1:5" ht="18.75" customHeight="1">
      <c r="A77" s="49" t="s">
        <v>32</v>
      </c>
      <c r="B77" s="49"/>
      <c r="C77" s="49"/>
      <c r="D77" s="49"/>
      <c r="E77" s="15" t="s">
        <v>33</v>
      </c>
    </row>
    <row r="78" spans="1:5" ht="18.75" customHeight="1">
      <c r="A78" s="49" t="s">
        <v>34</v>
      </c>
      <c r="B78" s="49"/>
      <c r="C78" s="49"/>
      <c r="D78" s="49"/>
      <c r="E78" s="15" t="s">
        <v>35</v>
      </c>
    </row>
    <row r="79" spans="1:5" ht="18.75" customHeight="1">
      <c r="A79" s="49" t="s">
        <v>36</v>
      </c>
      <c r="B79" s="49"/>
      <c r="C79" s="49"/>
      <c r="D79" s="49"/>
      <c r="E79" s="15" t="s">
        <v>37</v>
      </c>
    </row>
    <row r="80" spans="1:4" ht="18.75" customHeight="1">
      <c r="A80" s="49" t="s">
        <v>38</v>
      </c>
      <c r="B80" s="49"/>
      <c r="C80" s="49"/>
      <c r="D80" s="49"/>
    </row>
    <row r="81" spans="1:5" ht="18.75" customHeight="1">
      <c r="A81" s="2"/>
      <c r="E81" s="4" t="s">
        <v>0</v>
      </c>
    </row>
    <row r="82" spans="1:5" ht="18.75" customHeight="1">
      <c r="A82" s="2"/>
      <c r="E82" s="5" t="s">
        <v>1</v>
      </c>
    </row>
    <row r="83" spans="1:5" ht="18.75" customHeight="1">
      <c r="A83" s="2"/>
      <c r="E83" s="5" t="s">
        <v>2</v>
      </c>
    </row>
    <row r="84" spans="1:5" ht="18.75" customHeight="1">
      <c r="A84" s="2"/>
      <c r="E84" s="5" t="s">
        <v>3</v>
      </c>
    </row>
    <row r="85" ht="15.75" customHeight="1"/>
    <row r="86" spans="1:5" ht="18.75" customHeight="1">
      <c r="A86" s="48" t="s">
        <v>4</v>
      </c>
      <c r="B86" s="48"/>
      <c r="C86" s="48"/>
      <c r="D86" s="48"/>
      <c r="E86" s="48"/>
    </row>
    <row r="87" spans="1:5" ht="18.75" customHeight="1">
      <c r="A87" s="26" t="s">
        <v>73</v>
      </c>
      <c r="B87" s="26"/>
      <c r="C87" s="26"/>
      <c r="D87" s="26" t="s">
        <v>74</v>
      </c>
      <c r="E87" s="40"/>
    </row>
    <row r="88" spans="1:5" ht="18.75" customHeight="1">
      <c r="A88" s="49" t="s">
        <v>6</v>
      </c>
      <c r="B88" s="49"/>
      <c r="C88" s="49"/>
      <c r="D88" s="49" t="s">
        <v>7</v>
      </c>
      <c r="E88" s="49"/>
    </row>
    <row r="89" spans="1:4" ht="18.75" customHeight="1">
      <c r="A89" s="49" t="s">
        <v>8</v>
      </c>
      <c r="B89" s="49"/>
      <c r="C89" s="49"/>
      <c r="D89" s="6">
        <v>1</v>
      </c>
    </row>
    <row r="90" spans="1:5" ht="18.75" customHeight="1">
      <c r="A90" s="49" t="s">
        <v>9</v>
      </c>
      <c r="B90" s="49"/>
      <c r="C90" s="49"/>
      <c r="D90" s="6">
        <v>2</v>
      </c>
      <c r="E90" s="7"/>
    </row>
    <row r="91" spans="1:5" ht="75.75" customHeight="1">
      <c r="A91" s="8" t="s">
        <v>10</v>
      </c>
      <c r="B91" s="9" t="s">
        <v>11</v>
      </c>
      <c r="C91" s="10" t="s">
        <v>12</v>
      </c>
      <c r="D91" s="50" t="s">
        <v>75</v>
      </c>
      <c r="E91" s="50"/>
    </row>
    <row r="92" spans="1:5" ht="16.5" customHeight="1">
      <c r="A92" s="51" t="s">
        <v>14</v>
      </c>
      <c r="B92" s="41"/>
      <c r="C92" s="41"/>
      <c r="D92" s="78"/>
      <c r="E92" s="78"/>
    </row>
    <row r="93" spans="1:5" ht="34.5" customHeight="1">
      <c r="A93" s="51"/>
      <c r="B93" s="11"/>
      <c r="C93" s="11"/>
      <c r="D93" s="65"/>
      <c r="E93" s="65"/>
    </row>
    <row r="94" spans="1:5" ht="34.5" customHeight="1">
      <c r="A94" s="51"/>
      <c r="B94" s="11"/>
      <c r="C94" s="11"/>
      <c r="D94" s="53"/>
      <c r="E94" s="53"/>
    </row>
    <row r="95" spans="1:5" ht="34.5" customHeight="1">
      <c r="A95" s="51"/>
      <c r="B95" s="11"/>
      <c r="C95" s="11"/>
      <c r="D95" s="53"/>
      <c r="E95" s="53"/>
    </row>
    <row r="96" spans="1:5" ht="26.25" customHeight="1">
      <c r="A96" s="55" t="s">
        <v>15</v>
      </c>
      <c r="B96" s="11">
        <v>3</v>
      </c>
      <c r="C96" s="11" t="s">
        <v>20</v>
      </c>
      <c r="D96" s="52" t="s">
        <v>98</v>
      </c>
      <c r="E96" s="52"/>
    </row>
    <row r="97" spans="1:5" ht="30.75" customHeight="1">
      <c r="A97" s="55"/>
      <c r="B97" s="11">
        <v>4</v>
      </c>
      <c r="C97" s="11" t="s">
        <v>16</v>
      </c>
      <c r="D97" s="52" t="s">
        <v>99</v>
      </c>
      <c r="E97" s="52"/>
    </row>
    <row r="98" spans="1:5" ht="15.75" customHeight="1">
      <c r="A98" s="55"/>
      <c r="B98" s="11"/>
      <c r="C98" s="11"/>
      <c r="D98" s="52"/>
      <c r="E98" s="52"/>
    </row>
    <row r="99" spans="1:5" ht="16.5" customHeight="1">
      <c r="A99" s="55"/>
      <c r="B99" s="11"/>
      <c r="C99" s="11"/>
      <c r="D99" s="52"/>
      <c r="E99" s="52"/>
    </row>
    <row r="100" spans="1:5" ht="34.5" customHeight="1">
      <c r="A100" s="51" t="s">
        <v>76</v>
      </c>
      <c r="B100" s="11"/>
      <c r="C100" s="11"/>
      <c r="D100" s="53"/>
      <c r="E100" s="53"/>
    </row>
    <row r="101" spans="1:5" ht="34.5" customHeight="1">
      <c r="A101" s="51"/>
      <c r="B101" s="11">
        <v>5</v>
      </c>
      <c r="C101" s="11" t="s">
        <v>20</v>
      </c>
      <c r="D101" s="52" t="s">
        <v>100</v>
      </c>
      <c r="E101" s="52"/>
    </row>
    <row r="102" spans="1:5" ht="34.5" customHeight="1">
      <c r="A102" s="51"/>
      <c r="B102" s="11">
        <v>6</v>
      </c>
      <c r="C102" s="11" t="s">
        <v>20</v>
      </c>
      <c r="D102" s="52" t="s">
        <v>98</v>
      </c>
      <c r="E102" s="52"/>
    </row>
    <row r="103" spans="1:5" ht="16.5" customHeight="1">
      <c r="A103" s="51"/>
      <c r="B103" s="11"/>
      <c r="C103" s="11"/>
      <c r="D103" s="52"/>
      <c r="E103" s="52"/>
    </row>
    <row r="104" spans="1:5" ht="34.5" customHeight="1">
      <c r="A104" s="55" t="s">
        <v>25</v>
      </c>
      <c r="B104" s="11">
        <v>3</v>
      </c>
      <c r="C104" s="11" t="s">
        <v>20</v>
      </c>
      <c r="D104" s="52" t="s">
        <v>101</v>
      </c>
      <c r="E104" s="52"/>
    </row>
    <row r="105" spans="1:5" ht="34.5" customHeight="1">
      <c r="A105" s="55"/>
      <c r="B105" s="11">
        <v>4</v>
      </c>
      <c r="C105" s="11" t="s">
        <v>20</v>
      </c>
      <c r="D105" s="52" t="s">
        <v>101</v>
      </c>
      <c r="E105" s="52"/>
    </row>
    <row r="106" spans="1:5" ht="34.5" customHeight="1">
      <c r="A106" s="55"/>
      <c r="B106" s="11">
        <v>5</v>
      </c>
      <c r="C106" s="11" t="s">
        <v>16</v>
      </c>
      <c r="D106" s="52" t="s">
        <v>102</v>
      </c>
      <c r="E106" s="52"/>
    </row>
    <row r="107" spans="1:5" ht="34.5" customHeight="1">
      <c r="A107" s="55"/>
      <c r="B107" s="11">
        <v>6</v>
      </c>
      <c r="C107" s="11" t="s">
        <v>16</v>
      </c>
      <c r="D107" s="52" t="s">
        <v>103</v>
      </c>
      <c r="E107" s="52"/>
    </row>
    <row r="108" spans="1:5" ht="16.5" customHeight="1">
      <c r="A108" s="51" t="s">
        <v>29</v>
      </c>
      <c r="B108" s="11"/>
      <c r="C108" s="11"/>
      <c r="D108" s="52"/>
      <c r="E108" s="52"/>
    </row>
    <row r="109" spans="1:5" ht="15.75" customHeight="1">
      <c r="A109" s="51"/>
      <c r="B109" s="11"/>
      <c r="C109" s="11"/>
      <c r="D109" s="52"/>
      <c r="E109" s="52"/>
    </row>
    <row r="110" spans="1:5" ht="15.75" customHeight="1">
      <c r="A110" s="51"/>
      <c r="B110" s="11"/>
      <c r="C110" s="11"/>
      <c r="D110" s="52"/>
      <c r="E110" s="52"/>
    </row>
    <row r="111" spans="1:5" ht="16.5" customHeight="1">
      <c r="A111" s="51"/>
      <c r="B111" s="11"/>
      <c r="C111" s="11"/>
      <c r="D111" s="52"/>
      <c r="E111" s="52"/>
    </row>
    <row r="112" spans="1:5" ht="16.5" customHeight="1">
      <c r="A112" s="56" t="s">
        <v>30</v>
      </c>
      <c r="B112" s="11"/>
      <c r="C112" s="11"/>
      <c r="D112" s="52"/>
      <c r="E112" s="52"/>
    </row>
    <row r="113" spans="1:5" ht="15.75" customHeight="1">
      <c r="A113" s="56"/>
      <c r="B113" s="11"/>
      <c r="C113" s="11"/>
      <c r="D113" s="52"/>
      <c r="E113" s="52"/>
    </row>
    <row r="114" spans="1:5" ht="15.75" customHeight="1">
      <c r="A114" s="56"/>
      <c r="B114" s="11"/>
      <c r="C114" s="11"/>
      <c r="D114" s="52"/>
      <c r="E114" s="52"/>
    </row>
    <row r="115" spans="1:5" ht="16.5" customHeight="1">
      <c r="A115" s="56"/>
      <c r="B115" s="11"/>
      <c r="C115" s="11"/>
      <c r="D115" s="52"/>
      <c r="E115" s="52"/>
    </row>
    <row r="116" spans="1:4" ht="18.75" customHeight="1">
      <c r="A116" s="49" t="s">
        <v>31</v>
      </c>
      <c r="B116" s="49"/>
      <c r="C116" s="49"/>
      <c r="D116" s="49"/>
    </row>
    <row r="117" spans="1:5" ht="18.75" customHeight="1">
      <c r="A117" s="49" t="s">
        <v>32</v>
      </c>
      <c r="B117" s="49"/>
      <c r="C117" s="49"/>
      <c r="D117" s="49"/>
      <c r="E117" s="15" t="s">
        <v>33</v>
      </c>
    </row>
    <row r="118" spans="1:5" ht="18.75" customHeight="1">
      <c r="A118" s="49" t="s">
        <v>34</v>
      </c>
      <c r="B118" s="49"/>
      <c r="C118" s="49"/>
      <c r="D118" s="49"/>
      <c r="E118" s="15" t="s">
        <v>35</v>
      </c>
    </row>
    <row r="119" spans="1:5" ht="18.75" customHeight="1">
      <c r="A119" s="49" t="s">
        <v>36</v>
      </c>
      <c r="B119" s="49"/>
      <c r="C119" s="49"/>
      <c r="D119" s="49"/>
      <c r="E119" s="15" t="s">
        <v>37</v>
      </c>
    </row>
    <row r="120" spans="1:4" ht="18.75" customHeight="1">
      <c r="A120" s="49" t="s">
        <v>38</v>
      </c>
      <c r="B120" s="49"/>
      <c r="C120" s="49"/>
      <c r="D120" s="49"/>
    </row>
    <row r="121" spans="1:5" ht="18.75" customHeight="1">
      <c r="A121" s="2"/>
      <c r="E121" s="4" t="s">
        <v>0</v>
      </c>
    </row>
    <row r="122" spans="1:5" ht="18.75" customHeight="1">
      <c r="A122" s="2"/>
      <c r="E122" s="5" t="s">
        <v>1</v>
      </c>
    </row>
    <row r="123" spans="1:5" ht="18.75" customHeight="1">
      <c r="A123" s="2"/>
      <c r="E123" s="5" t="s">
        <v>2</v>
      </c>
    </row>
    <row r="124" spans="1:5" ht="18.75" customHeight="1">
      <c r="A124" s="2"/>
      <c r="E124" s="5" t="s">
        <v>3</v>
      </c>
    </row>
    <row r="125" ht="15.75" customHeight="1"/>
    <row r="126" spans="1:5" ht="18.75" customHeight="1">
      <c r="A126" s="48" t="s">
        <v>4</v>
      </c>
      <c r="B126" s="48"/>
      <c r="C126" s="48"/>
      <c r="D126" s="48"/>
      <c r="E126" s="48"/>
    </row>
    <row r="127" spans="1:5" ht="18.75" customHeight="1">
      <c r="A127" s="26" t="s">
        <v>48</v>
      </c>
      <c r="B127" s="26"/>
      <c r="C127" s="26"/>
      <c r="D127" s="26"/>
      <c r="E127" s="26"/>
    </row>
    <row r="128" spans="1:5" ht="18.75" customHeight="1">
      <c r="A128" s="49" t="s">
        <v>6</v>
      </c>
      <c r="B128" s="49"/>
      <c r="C128" s="49"/>
      <c r="D128" s="49" t="s">
        <v>7</v>
      </c>
      <c r="E128" s="49"/>
    </row>
    <row r="129" spans="1:4" ht="18.75" customHeight="1">
      <c r="A129" s="49" t="s">
        <v>8</v>
      </c>
      <c r="B129" s="49"/>
      <c r="C129" s="49"/>
      <c r="D129" s="6">
        <v>2</v>
      </c>
    </row>
    <row r="130" spans="1:5" ht="18.75" customHeight="1">
      <c r="A130" s="49" t="s">
        <v>9</v>
      </c>
      <c r="B130" s="49"/>
      <c r="C130" s="49"/>
      <c r="D130" s="6">
        <v>2</v>
      </c>
      <c r="E130" s="7"/>
    </row>
    <row r="131" spans="1:5" ht="75.75" customHeight="1">
      <c r="A131" s="8" t="s">
        <v>10</v>
      </c>
      <c r="B131" s="9" t="s">
        <v>11</v>
      </c>
      <c r="C131" s="10" t="s">
        <v>12</v>
      </c>
      <c r="D131" s="50" t="s">
        <v>49</v>
      </c>
      <c r="E131" s="50"/>
    </row>
    <row r="132" spans="1:5" ht="16.5" customHeight="1">
      <c r="A132" s="51" t="s">
        <v>14</v>
      </c>
      <c r="B132" s="16"/>
      <c r="C132" s="17"/>
      <c r="D132" s="54"/>
      <c r="E132" s="54"/>
    </row>
    <row r="133" spans="1:5" ht="15.75" customHeight="1">
      <c r="A133" s="51"/>
      <c r="B133" s="18"/>
      <c r="C133" s="19"/>
      <c r="D133" s="59"/>
      <c r="E133" s="59"/>
    </row>
    <row r="134" spans="1:5" ht="15.75" customHeight="1">
      <c r="A134" s="51"/>
      <c r="B134" s="18"/>
      <c r="C134" s="19"/>
      <c r="D134" s="59"/>
      <c r="E134" s="59"/>
    </row>
    <row r="135" spans="1:5" ht="16.5" customHeight="1">
      <c r="A135" s="51"/>
      <c r="B135" s="20"/>
      <c r="C135" s="21"/>
      <c r="D135" s="63"/>
      <c r="E135" s="63"/>
    </row>
    <row r="136" spans="1:5" ht="16.5" customHeight="1">
      <c r="A136" s="55" t="s">
        <v>15</v>
      </c>
      <c r="B136" s="22"/>
      <c r="C136" s="23"/>
      <c r="D136" s="64"/>
      <c r="E136" s="64"/>
    </row>
    <row r="137" spans="1:5" ht="15.75" customHeight="1">
      <c r="A137" s="55"/>
      <c r="B137" s="18"/>
      <c r="C137" s="19"/>
      <c r="D137" s="59"/>
      <c r="E137" s="59"/>
    </row>
    <row r="138" spans="1:5" ht="15.75" customHeight="1">
      <c r="A138" s="55"/>
      <c r="B138" s="18"/>
      <c r="C138" s="19"/>
      <c r="D138" s="59"/>
      <c r="E138" s="59"/>
    </row>
    <row r="139" spans="1:5" ht="16.5" customHeight="1">
      <c r="A139" s="55"/>
      <c r="B139" s="24"/>
      <c r="C139" s="25"/>
      <c r="D139" s="66"/>
      <c r="E139" s="66"/>
    </row>
    <row r="140" spans="1:5" ht="16.5" customHeight="1">
      <c r="A140" s="51" t="s">
        <v>21</v>
      </c>
      <c r="B140" s="16"/>
      <c r="C140" s="17"/>
      <c r="D140" s="79"/>
      <c r="E140" s="79"/>
    </row>
    <row r="141" spans="1:5" ht="34.5" customHeight="1">
      <c r="A141" s="51"/>
      <c r="B141" s="18"/>
      <c r="C141" s="19"/>
      <c r="D141" s="58"/>
      <c r="E141" s="58"/>
    </row>
    <row r="142" spans="1:5" ht="34.5" customHeight="1">
      <c r="A142" s="51"/>
      <c r="B142" s="18"/>
      <c r="C142" s="19"/>
      <c r="D142" s="58"/>
      <c r="E142" s="58"/>
    </row>
    <row r="143" spans="1:5" ht="34.5" customHeight="1">
      <c r="A143" s="51"/>
      <c r="B143" s="20"/>
      <c r="C143" s="21"/>
      <c r="D143" s="67"/>
      <c r="E143" s="67"/>
    </row>
    <row r="144" spans="1:5" ht="16.5" customHeight="1">
      <c r="A144" s="55" t="s">
        <v>25</v>
      </c>
      <c r="B144" s="22"/>
      <c r="C144" s="23"/>
      <c r="D144" s="80"/>
      <c r="E144" s="80"/>
    </row>
    <row r="145" spans="1:5" ht="34.5" customHeight="1">
      <c r="A145" s="55"/>
      <c r="B145" s="18"/>
      <c r="C145" s="19"/>
      <c r="D145" s="58"/>
      <c r="E145" s="58"/>
    </row>
    <row r="146" spans="1:5" ht="34.5" customHeight="1">
      <c r="A146" s="55"/>
      <c r="B146" s="18"/>
      <c r="C146" s="19"/>
      <c r="D146" s="58"/>
      <c r="E146" s="58"/>
    </row>
    <row r="147" spans="1:5" ht="34.5" customHeight="1">
      <c r="A147" s="55"/>
      <c r="B147" s="24"/>
      <c r="C147" s="25"/>
      <c r="D147" s="62"/>
      <c r="E147" s="62"/>
    </row>
    <row r="148" spans="1:5" ht="34.5" customHeight="1">
      <c r="A148" s="51" t="s">
        <v>29</v>
      </c>
      <c r="B148" s="16"/>
      <c r="C148" s="17"/>
      <c r="D148" s="57"/>
      <c r="E148" s="57"/>
    </row>
    <row r="149" spans="1:5" ht="34.5" customHeight="1">
      <c r="A149" s="51"/>
      <c r="B149" s="18"/>
      <c r="C149" s="19"/>
      <c r="D149" s="58"/>
      <c r="E149" s="58"/>
    </row>
    <row r="150" spans="1:5" ht="34.5" customHeight="1">
      <c r="A150" s="51"/>
      <c r="B150" s="18"/>
      <c r="C150" s="19"/>
      <c r="D150" s="58"/>
      <c r="E150" s="58"/>
    </row>
    <row r="151" spans="1:5" ht="34.5" customHeight="1">
      <c r="A151" s="51"/>
      <c r="B151" s="20"/>
      <c r="C151" s="21"/>
      <c r="D151" s="67"/>
      <c r="E151" s="67"/>
    </row>
    <row r="152" spans="1:5" ht="16.5" customHeight="1">
      <c r="A152" s="56" t="s">
        <v>30</v>
      </c>
      <c r="B152" s="22"/>
      <c r="C152" s="23"/>
      <c r="D152" s="64"/>
      <c r="E152" s="64"/>
    </row>
    <row r="153" spans="1:5" ht="15.75" customHeight="1">
      <c r="A153" s="56"/>
      <c r="B153" s="18"/>
      <c r="C153" s="19"/>
      <c r="D153" s="59"/>
      <c r="E153" s="59"/>
    </row>
    <row r="154" spans="1:5" ht="15.75" customHeight="1">
      <c r="A154" s="56"/>
      <c r="B154" s="18"/>
      <c r="C154" s="19"/>
      <c r="D154" s="59"/>
      <c r="E154" s="59"/>
    </row>
    <row r="155" spans="1:5" ht="16.5" customHeight="1">
      <c r="A155" s="56"/>
      <c r="B155" s="20"/>
      <c r="C155" s="21"/>
      <c r="D155" s="63"/>
      <c r="E155" s="63"/>
    </row>
    <row r="156" spans="1:4" ht="18.75" customHeight="1">
      <c r="A156" s="49" t="s">
        <v>31</v>
      </c>
      <c r="B156" s="49"/>
      <c r="C156" s="49"/>
      <c r="D156" s="49"/>
    </row>
    <row r="157" spans="1:5" ht="18.75" customHeight="1">
      <c r="A157" s="49" t="s">
        <v>32</v>
      </c>
      <c r="B157" s="49"/>
      <c r="C157" s="49"/>
      <c r="D157" s="49"/>
      <c r="E157" s="15" t="s">
        <v>33</v>
      </c>
    </row>
    <row r="158" spans="1:5" ht="18.75" customHeight="1">
      <c r="A158" s="49" t="s">
        <v>34</v>
      </c>
      <c r="B158" s="49"/>
      <c r="C158" s="49"/>
      <c r="D158" s="49"/>
      <c r="E158" s="15" t="s">
        <v>35</v>
      </c>
    </row>
    <row r="159" spans="1:5" ht="18.75" customHeight="1">
      <c r="A159" s="49" t="s">
        <v>36</v>
      </c>
      <c r="B159" s="49"/>
      <c r="C159" s="49"/>
      <c r="D159" s="49"/>
      <c r="E159" s="15" t="s">
        <v>37</v>
      </c>
    </row>
    <row r="160" spans="1:4" ht="18.75" customHeight="1">
      <c r="A160" s="49" t="s">
        <v>38</v>
      </c>
      <c r="B160" s="49"/>
      <c r="C160" s="49"/>
      <c r="D160" s="49"/>
    </row>
    <row r="161" spans="1:5" ht="18.75" customHeight="1">
      <c r="A161" s="2"/>
      <c r="E161" s="4" t="s">
        <v>0</v>
      </c>
    </row>
    <row r="162" spans="1:5" ht="18.75" customHeight="1">
      <c r="A162" s="2"/>
      <c r="E162" s="5" t="s">
        <v>1</v>
      </c>
    </row>
    <row r="163" spans="1:5" ht="18.75" customHeight="1">
      <c r="A163" s="2"/>
      <c r="E163" s="5" t="s">
        <v>2</v>
      </c>
    </row>
    <row r="164" spans="1:5" ht="18.75" customHeight="1">
      <c r="A164" s="2"/>
      <c r="E164" s="5" t="s">
        <v>3</v>
      </c>
    </row>
    <row r="165" ht="15.75" customHeight="1"/>
    <row r="166" spans="1:5" ht="18.75" customHeight="1">
      <c r="A166" s="48" t="s">
        <v>4</v>
      </c>
      <c r="B166" s="48"/>
      <c r="C166" s="48"/>
      <c r="D166" s="48"/>
      <c r="E166" s="48"/>
    </row>
    <row r="167" spans="1:5" ht="18.75" customHeight="1">
      <c r="A167" s="49" t="s">
        <v>50</v>
      </c>
      <c r="B167" s="49"/>
      <c r="C167" s="49"/>
      <c r="D167" s="49"/>
      <c r="E167" s="49"/>
    </row>
    <row r="168" spans="1:5" ht="18.75" customHeight="1">
      <c r="A168" s="49" t="s">
        <v>6</v>
      </c>
      <c r="B168" s="49"/>
      <c r="C168" s="49"/>
      <c r="D168" s="49" t="s">
        <v>7</v>
      </c>
      <c r="E168" s="49"/>
    </row>
    <row r="169" spans="1:4" ht="18.75" customHeight="1">
      <c r="A169" s="49" t="s">
        <v>8</v>
      </c>
      <c r="B169" s="49"/>
      <c r="C169" s="49"/>
      <c r="D169" s="6">
        <v>1</v>
      </c>
    </row>
    <row r="170" spans="1:5" ht="18.75" customHeight="1">
      <c r="A170" s="49" t="s">
        <v>9</v>
      </c>
      <c r="B170" s="49"/>
      <c r="C170" s="49"/>
      <c r="D170" s="6">
        <v>2</v>
      </c>
      <c r="E170" s="7"/>
    </row>
    <row r="171" spans="1:5" ht="75.75" customHeight="1">
      <c r="A171" s="42" t="s">
        <v>10</v>
      </c>
      <c r="B171" s="43" t="s">
        <v>11</v>
      </c>
      <c r="C171" s="43" t="s">
        <v>12</v>
      </c>
      <c r="D171" s="81" t="s">
        <v>77</v>
      </c>
      <c r="E171" s="81"/>
    </row>
    <row r="172" spans="1:5" ht="42.75" customHeight="1">
      <c r="A172" s="75" t="s">
        <v>14</v>
      </c>
      <c r="B172" s="11">
        <v>3</v>
      </c>
      <c r="C172" s="11" t="s">
        <v>20</v>
      </c>
      <c r="D172" s="57" t="s">
        <v>52</v>
      </c>
      <c r="E172" s="57"/>
    </row>
    <row r="173" spans="1:5" ht="43.5" customHeight="1">
      <c r="A173" s="75"/>
      <c r="B173" s="11">
        <v>4</v>
      </c>
      <c r="C173" s="11" t="s">
        <v>20</v>
      </c>
      <c r="D173" s="57" t="s">
        <v>52</v>
      </c>
      <c r="E173" s="57"/>
    </row>
    <row r="174" spans="1:256" s="30" customFormat="1" ht="34.5" customHeight="1">
      <c r="A174" s="75"/>
      <c r="B174" s="44">
        <v>6</v>
      </c>
      <c r="C174" s="44" t="s">
        <v>20</v>
      </c>
      <c r="D174" s="82" t="s">
        <v>54</v>
      </c>
      <c r="E174" s="82"/>
      <c r="IT174" s="45"/>
      <c r="IU174" s="45"/>
      <c r="IV174" s="45"/>
    </row>
    <row r="175" spans="1:5" ht="18.75" customHeight="1">
      <c r="A175" s="75"/>
      <c r="B175" s="11"/>
      <c r="C175" s="11"/>
      <c r="D175" s="52"/>
      <c r="E175" s="52"/>
    </row>
    <row r="176" spans="1:5" ht="18.75" customHeight="1">
      <c r="A176" s="75" t="s">
        <v>15</v>
      </c>
      <c r="B176" s="46"/>
      <c r="C176" s="46"/>
      <c r="D176" s="83"/>
      <c r="E176" s="83"/>
    </row>
    <row r="177" spans="1:5" ht="24" customHeight="1">
      <c r="A177" s="75"/>
      <c r="B177" s="46"/>
      <c r="C177" s="46"/>
      <c r="D177" s="83"/>
      <c r="E177" s="83"/>
    </row>
    <row r="178" spans="1:5" ht="25.5" customHeight="1">
      <c r="A178" s="75"/>
      <c r="B178" s="46"/>
      <c r="C178" s="46"/>
      <c r="D178" s="83"/>
      <c r="E178" s="83"/>
    </row>
    <row r="179" spans="1:5" ht="18.75" customHeight="1">
      <c r="A179" s="75"/>
      <c r="B179" s="11"/>
      <c r="C179" s="11"/>
      <c r="D179" s="52"/>
      <c r="E179" s="52"/>
    </row>
    <row r="180" spans="1:256" s="30" customFormat="1" ht="34.5" customHeight="1">
      <c r="A180" s="84" t="s">
        <v>21</v>
      </c>
      <c r="B180" s="44">
        <v>4</v>
      </c>
      <c r="C180" s="44" t="s">
        <v>20</v>
      </c>
      <c r="D180" s="82" t="s">
        <v>78</v>
      </c>
      <c r="E180" s="82"/>
      <c r="IT180" s="45"/>
      <c r="IU180" s="45"/>
      <c r="IV180" s="45"/>
    </row>
    <row r="181" spans="1:256" s="30" customFormat="1" ht="34.5" customHeight="1">
      <c r="A181" s="84"/>
      <c r="B181" s="44">
        <v>5</v>
      </c>
      <c r="C181" s="44" t="s">
        <v>20</v>
      </c>
      <c r="D181" s="82" t="s">
        <v>56</v>
      </c>
      <c r="E181" s="82"/>
      <c r="IT181" s="45"/>
      <c r="IU181" s="45"/>
      <c r="IV181" s="45"/>
    </row>
    <row r="182" spans="1:256" s="30" customFormat="1" ht="34.5" customHeight="1">
      <c r="A182" s="84"/>
      <c r="B182" s="44">
        <v>6</v>
      </c>
      <c r="C182" s="44" t="s">
        <v>20</v>
      </c>
      <c r="D182" s="82" t="s">
        <v>79</v>
      </c>
      <c r="E182" s="82"/>
      <c r="IT182" s="45"/>
      <c r="IU182" s="45"/>
      <c r="IV182" s="45"/>
    </row>
    <row r="183" spans="1:256" s="30" customFormat="1" ht="34.5" customHeight="1">
      <c r="A183" s="84"/>
      <c r="B183" s="44">
        <v>7</v>
      </c>
      <c r="C183" s="44" t="s">
        <v>20</v>
      </c>
      <c r="D183" s="82" t="s">
        <v>58</v>
      </c>
      <c r="E183" s="82"/>
      <c r="IT183" s="45"/>
      <c r="IU183" s="45"/>
      <c r="IV183" s="45"/>
    </row>
    <row r="184" spans="1:5" ht="18.75" customHeight="1">
      <c r="A184" s="75" t="s">
        <v>25</v>
      </c>
      <c r="B184" s="11"/>
      <c r="C184" s="11"/>
      <c r="D184" s="65"/>
      <c r="E184" s="65"/>
    </row>
    <row r="185" spans="1:256" s="30" customFormat="1" ht="34.5" customHeight="1">
      <c r="A185" s="75"/>
      <c r="B185" s="44">
        <v>4</v>
      </c>
      <c r="C185" s="44" t="s">
        <v>20</v>
      </c>
      <c r="D185" s="82" t="s">
        <v>80</v>
      </c>
      <c r="E185" s="82"/>
      <c r="IT185" s="45"/>
      <c r="IU185" s="45"/>
      <c r="IV185" s="45"/>
    </row>
    <row r="186" spans="1:5" ht="34.5" customHeight="1">
      <c r="A186" s="75"/>
      <c r="B186" s="11">
        <v>5</v>
      </c>
      <c r="C186" s="11" t="s">
        <v>20</v>
      </c>
      <c r="D186" s="52" t="s">
        <v>71</v>
      </c>
      <c r="E186" s="52"/>
    </row>
    <row r="187" spans="1:5" ht="34.5" customHeight="1">
      <c r="A187" s="75"/>
      <c r="B187" s="11">
        <v>6</v>
      </c>
      <c r="C187" s="11" t="s">
        <v>20</v>
      </c>
      <c r="D187" s="52" t="s">
        <v>28</v>
      </c>
      <c r="E187" s="52"/>
    </row>
    <row r="188" spans="1:5" ht="18.75" customHeight="1">
      <c r="A188" s="75" t="s">
        <v>29</v>
      </c>
      <c r="B188" s="11"/>
      <c r="C188" s="11"/>
      <c r="D188" s="52"/>
      <c r="E188" s="52"/>
    </row>
    <row r="189" spans="1:5" ht="18.75" customHeight="1">
      <c r="A189" s="75"/>
      <c r="B189" s="11"/>
      <c r="C189" s="11"/>
      <c r="D189" s="52"/>
      <c r="E189" s="52"/>
    </row>
    <row r="190" spans="1:5" ht="18.75" customHeight="1">
      <c r="A190" s="75"/>
      <c r="B190" s="11"/>
      <c r="C190" s="11"/>
      <c r="D190" s="52"/>
      <c r="E190" s="52"/>
    </row>
    <row r="191" spans="1:5" ht="18.75" customHeight="1">
      <c r="A191" s="75"/>
      <c r="B191" s="11"/>
      <c r="C191" s="11"/>
      <c r="D191" s="52"/>
      <c r="E191" s="52"/>
    </row>
    <row r="192" spans="1:5" ht="18.75" customHeight="1">
      <c r="A192" s="75" t="s">
        <v>30</v>
      </c>
      <c r="B192" s="11"/>
      <c r="C192" s="11"/>
      <c r="D192" s="52"/>
      <c r="E192" s="52"/>
    </row>
    <row r="193" spans="1:5" ht="18.75" customHeight="1">
      <c r="A193" s="75"/>
      <c r="B193" s="11"/>
      <c r="C193" s="11"/>
      <c r="D193" s="52"/>
      <c r="E193" s="52"/>
    </row>
    <row r="194" spans="1:5" ht="18.75" customHeight="1">
      <c r="A194" s="75"/>
      <c r="B194" s="11"/>
      <c r="C194" s="11"/>
      <c r="D194" s="52"/>
      <c r="E194" s="52"/>
    </row>
    <row r="195" spans="1:5" ht="18.75" customHeight="1">
      <c r="A195" s="75"/>
      <c r="B195" s="11"/>
      <c r="C195" s="11"/>
      <c r="D195" s="52"/>
      <c r="E195" s="52"/>
    </row>
    <row r="196" spans="1:4" ht="18.75" customHeight="1">
      <c r="A196" s="49" t="s">
        <v>31</v>
      </c>
      <c r="B196" s="49"/>
      <c r="C196" s="49"/>
      <c r="D196" s="49"/>
    </row>
    <row r="197" spans="1:5" ht="18.75" customHeight="1">
      <c r="A197" s="49" t="s">
        <v>32</v>
      </c>
      <c r="B197" s="49"/>
      <c r="C197" s="49"/>
      <c r="D197" s="49"/>
      <c r="E197" s="15" t="s">
        <v>33</v>
      </c>
    </row>
    <row r="198" spans="1:5" ht="18.75" customHeight="1">
      <c r="A198" s="49" t="s">
        <v>34</v>
      </c>
      <c r="B198" s="49"/>
      <c r="C198" s="49"/>
      <c r="D198" s="49"/>
      <c r="E198" s="15" t="s">
        <v>35</v>
      </c>
    </row>
    <row r="199" spans="1:5" ht="18.75" customHeight="1">
      <c r="A199" s="49" t="s">
        <v>36</v>
      </c>
      <c r="B199" s="49"/>
      <c r="C199" s="49"/>
      <c r="D199" s="49"/>
      <c r="E199" s="15" t="s">
        <v>37</v>
      </c>
    </row>
    <row r="200" spans="1:4" ht="18.75" customHeight="1">
      <c r="A200" s="49" t="s">
        <v>38</v>
      </c>
      <c r="B200" s="49"/>
      <c r="C200" s="49"/>
      <c r="D200" s="49"/>
    </row>
    <row r="201" spans="1:5" ht="18.75" customHeight="1">
      <c r="A201" s="2"/>
      <c r="E201" s="4" t="s">
        <v>0</v>
      </c>
    </row>
    <row r="202" spans="1:5" ht="18.75" customHeight="1">
      <c r="A202" s="2"/>
      <c r="E202" s="5" t="s">
        <v>1</v>
      </c>
    </row>
    <row r="203" spans="1:5" ht="18.75" customHeight="1">
      <c r="A203" s="2"/>
      <c r="E203" s="5" t="s">
        <v>2</v>
      </c>
    </row>
    <row r="204" spans="1:5" ht="18.75" customHeight="1">
      <c r="A204" s="2"/>
      <c r="E204" s="5" t="s">
        <v>3</v>
      </c>
    </row>
    <row r="205" ht="15.75" customHeight="1"/>
    <row r="206" spans="1:5" ht="18.75" customHeight="1">
      <c r="A206" s="48" t="s">
        <v>4</v>
      </c>
      <c r="B206" s="48"/>
      <c r="C206" s="48"/>
      <c r="D206" s="48"/>
      <c r="E206" s="48"/>
    </row>
    <row r="207" spans="1:5" ht="18.75" customHeight="1">
      <c r="A207" s="49" t="s">
        <v>61</v>
      </c>
      <c r="B207" s="49"/>
      <c r="C207" s="49"/>
      <c r="D207" s="49"/>
      <c r="E207" s="49"/>
    </row>
    <row r="208" spans="1:5" ht="18.75" customHeight="1">
      <c r="A208" s="49" t="s">
        <v>6</v>
      </c>
      <c r="B208" s="49"/>
      <c r="C208" s="49"/>
      <c r="D208" s="49" t="s">
        <v>7</v>
      </c>
      <c r="E208" s="49"/>
    </row>
    <row r="209" spans="1:4" ht="18.75" customHeight="1">
      <c r="A209" s="49" t="s">
        <v>8</v>
      </c>
      <c r="B209" s="49"/>
      <c r="C209" s="49"/>
      <c r="D209" s="6">
        <v>1</v>
      </c>
    </row>
    <row r="210" spans="1:5" ht="18.75" customHeight="1">
      <c r="A210" s="49" t="s">
        <v>9</v>
      </c>
      <c r="B210" s="49"/>
      <c r="C210" s="49"/>
      <c r="D210" s="6">
        <v>2</v>
      </c>
      <c r="E210" s="7"/>
    </row>
    <row r="211" spans="1:5" ht="75.75" customHeight="1">
      <c r="A211" s="8" t="s">
        <v>10</v>
      </c>
      <c r="B211" s="9" t="s">
        <v>11</v>
      </c>
      <c r="C211" s="10" t="s">
        <v>12</v>
      </c>
      <c r="D211" s="50" t="s">
        <v>62</v>
      </c>
      <c r="E211" s="50"/>
    </row>
    <row r="212" spans="1:5" ht="34.5" customHeight="1">
      <c r="A212" s="51" t="s">
        <v>14</v>
      </c>
      <c r="B212" s="11"/>
      <c r="C212" s="11"/>
      <c r="D212" s="52"/>
      <c r="E212" s="52"/>
    </row>
    <row r="213" spans="1:5" ht="34.5" customHeight="1">
      <c r="A213" s="51"/>
      <c r="B213" s="11"/>
      <c r="C213" s="11"/>
      <c r="D213" s="52"/>
      <c r="E213" s="52"/>
    </row>
    <row r="214" spans="1:5" ht="18.75" customHeight="1">
      <c r="A214" s="51"/>
      <c r="B214" s="11"/>
      <c r="C214" s="11"/>
      <c r="D214" s="72"/>
      <c r="E214" s="72"/>
    </row>
    <row r="215" spans="1:5" ht="18.75" customHeight="1">
      <c r="A215" s="51"/>
      <c r="B215" s="11"/>
      <c r="C215" s="11"/>
      <c r="D215" s="52"/>
      <c r="E215" s="52"/>
    </row>
    <row r="216" spans="1:5" ht="18.75" customHeight="1">
      <c r="A216" s="55" t="s">
        <v>15</v>
      </c>
      <c r="B216" s="11"/>
      <c r="C216" s="11"/>
      <c r="D216" s="52"/>
      <c r="E216" s="52"/>
    </row>
    <row r="217" spans="1:5" ht="28.5" customHeight="1">
      <c r="A217" s="55"/>
      <c r="B217" s="11">
        <v>5</v>
      </c>
      <c r="C217" s="11" t="s">
        <v>20</v>
      </c>
      <c r="D217" s="52" t="s">
        <v>92</v>
      </c>
      <c r="E217" s="52"/>
    </row>
    <row r="218" spans="1:5" ht="26.25" customHeight="1">
      <c r="A218" s="55"/>
      <c r="B218" s="11">
        <v>6</v>
      </c>
      <c r="C218" s="11" t="s">
        <v>20</v>
      </c>
      <c r="D218" s="52" t="s">
        <v>92</v>
      </c>
      <c r="E218" s="52"/>
    </row>
    <row r="219" spans="1:5" ht="18.75" customHeight="1">
      <c r="A219" s="55"/>
      <c r="B219" s="47"/>
      <c r="C219" s="47"/>
      <c r="D219" s="85"/>
      <c r="E219" s="85"/>
    </row>
    <row r="220" spans="1:5" ht="27" customHeight="1">
      <c r="A220" s="51" t="s">
        <v>21</v>
      </c>
      <c r="B220" s="11">
        <v>4</v>
      </c>
      <c r="C220" s="11" t="s">
        <v>20</v>
      </c>
      <c r="D220" s="52" t="s">
        <v>93</v>
      </c>
      <c r="E220" s="52"/>
    </row>
    <row r="221" spans="1:5" ht="29.25" customHeight="1">
      <c r="A221" s="51"/>
      <c r="B221" s="11">
        <v>5</v>
      </c>
      <c r="C221" s="11" t="s">
        <v>20</v>
      </c>
      <c r="D221" s="52" t="s">
        <v>93</v>
      </c>
      <c r="E221" s="52"/>
    </row>
    <row r="222" spans="1:5" ht="28.5" customHeight="1">
      <c r="A222" s="51"/>
      <c r="B222" s="11">
        <v>6</v>
      </c>
      <c r="C222" s="11" t="s">
        <v>20</v>
      </c>
      <c r="D222" s="52" t="s">
        <v>94</v>
      </c>
      <c r="E222" s="52"/>
    </row>
    <row r="223" spans="1:5" ht="18.75" customHeight="1">
      <c r="A223" s="51"/>
      <c r="B223" s="11"/>
      <c r="C223" s="11"/>
      <c r="D223" s="52"/>
      <c r="E223" s="52"/>
    </row>
    <row r="224" spans="1:5" ht="27.75" customHeight="1">
      <c r="A224" s="55" t="s">
        <v>25</v>
      </c>
      <c r="B224" s="11">
        <v>4</v>
      </c>
      <c r="C224" s="11" t="s">
        <v>16</v>
      </c>
      <c r="D224" s="52" t="s">
        <v>95</v>
      </c>
      <c r="E224" s="52"/>
    </row>
    <row r="225" spans="1:5" ht="20.25" customHeight="1">
      <c r="A225" s="55"/>
      <c r="B225" s="11">
        <v>5</v>
      </c>
      <c r="C225" s="11" t="s">
        <v>16</v>
      </c>
      <c r="D225" s="52" t="s">
        <v>96</v>
      </c>
      <c r="E225" s="52"/>
    </row>
    <row r="226" spans="1:5" ht="30" customHeight="1">
      <c r="A226" s="55"/>
      <c r="B226" s="11">
        <v>6</v>
      </c>
      <c r="C226" s="11" t="s">
        <v>16</v>
      </c>
      <c r="D226" s="52" t="s">
        <v>97</v>
      </c>
      <c r="E226" s="52"/>
    </row>
    <row r="227" spans="1:5" ht="34.5" customHeight="1">
      <c r="A227" s="55"/>
      <c r="B227" s="11"/>
      <c r="C227" s="11"/>
      <c r="D227" s="53"/>
      <c r="E227" s="53"/>
    </row>
    <row r="228" spans="1:5" ht="34.5" customHeight="1">
      <c r="A228" s="51" t="s">
        <v>29</v>
      </c>
      <c r="B228" s="11"/>
      <c r="C228" s="11"/>
      <c r="D228" s="53"/>
      <c r="E228" s="53"/>
    </row>
    <row r="229" spans="1:5" ht="34.5" customHeight="1">
      <c r="A229" s="51"/>
      <c r="B229" s="11"/>
      <c r="C229" s="11"/>
      <c r="D229" s="53"/>
      <c r="E229" s="53"/>
    </row>
    <row r="230" spans="1:5" ht="34.5" customHeight="1">
      <c r="A230" s="51"/>
      <c r="B230" s="11"/>
      <c r="C230" s="11"/>
      <c r="D230" s="53"/>
      <c r="E230" s="53"/>
    </row>
    <row r="231" spans="1:5" ht="18.75" customHeight="1">
      <c r="A231" s="51"/>
      <c r="B231" s="11"/>
      <c r="C231" s="11"/>
      <c r="D231" s="53"/>
      <c r="E231" s="53"/>
    </row>
    <row r="232" spans="1:5" ht="18.75" customHeight="1">
      <c r="A232" s="56" t="s">
        <v>30</v>
      </c>
      <c r="B232" s="11"/>
      <c r="C232" s="11"/>
      <c r="D232" s="52"/>
      <c r="E232" s="52"/>
    </row>
    <row r="233" spans="1:5" ht="18.75" customHeight="1">
      <c r="A233" s="56"/>
      <c r="B233" s="11"/>
      <c r="C233" s="11"/>
      <c r="D233" s="52"/>
      <c r="E233" s="52"/>
    </row>
    <row r="234" spans="1:5" ht="18.75" customHeight="1">
      <c r="A234" s="56"/>
      <c r="B234" s="11"/>
      <c r="C234" s="11"/>
      <c r="D234" s="52"/>
      <c r="E234" s="52"/>
    </row>
    <row r="235" spans="1:5" ht="18.75" customHeight="1">
      <c r="A235" s="56"/>
      <c r="B235" s="11"/>
      <c r="C235" s="11"/>
      <c r="D235" s="52"/>
      <c r="E235" s="52"/>
    </row>
    <row r="236" spans="1:4" ht="18.75" customHeight="1">
      <c r="A236" s="49" t="s">
        <v>31</v>
      </c>
      <c r="B236" s="49"/>
      <c r="C236" s="49"/>
      <c r="D236" s="49"/>
    </row>
    <row r="237" spans="1:5" ht="18.75" customHeight="1">
      <c r="A237" s="49" t="s">
        <v>32</v>
      </c>
      <c r="B237" s="49"/>
      <c r="C237" s="49"/>
      <c r="D237" s="49"/>
      <c r="E237" s="15" t="s">
        <v>33</v>
      </c>
    </row>
    <row r="238" spans="1:5" ht="18.75" customHeight="1">
      <c r="A238" s="49" t="s">
        <v>34</v>
      </c>
      <c r="B238" s="49"/>
      <c r="C238" s="49"/>
      <c r="D238" s="49"/>
      <c r="E238" s="15" t="s">
        <v>35</v>
      </c>
    </row>
    <row r="239" spans="1:5" ht="18.75" customHeight="1">
      <c r="A239" s="49" t="s">
        <v>36</v>
      </c>
      <c r="B239" s="49"/>
      <c r="C239" s="49"/>
      <c r="D239" s="49"/>
      <c r="E239" s="15" t="s">
        <v>37</v>
      </c>
    </row>
    <row r="240" spans="1:4" ht="18.75" customHeight="1">
      <c r="A240" s="49" t="s">
        <v>38</v>
      </c>
      <c r="B240" s="49"/>
      <c r="C240" s="49"/>
      <c r="D240" s="49"/>
    </row>
    <row r="241" spans="1:5" ht="18.75" customHeight="1">
      <c r="A241" s="2"/>
      <c r="E241" s="4" t="s">
        <v>0</v>
      </c>
    </row>
    <row r="242" spans="1:5" ht="18.75" customHeight="1">
      <c r="A242" s="2"/>
      <c r="E242" s="5" t="s">
        <v>1</v>
      </c>
    </row>
    <row r="243" spans="1:5" ht="18.75" customHeight="1">
      <c r="A243" s="2"/>
      <c r="E243" s="5" t="s">
        <v>2</v>
      </c>
    </row>
    <row r="244" spans="1:5" ht="18.75" customHeight="1">
      <c r="A244" s="2"/>
      <c r="E244" s="5" t="s">
        <v>3</v>
      </c>
    </row>
    <row r="245" ht="15.75" customHeight="1"/>
    <row r="246" spans="1:5" ht="18.75" customHeight="1">
      <c r="A246" s="48" t="s">
        <v>4</v>
      </c>
      <c r="B246" s="48"/>
      <c r="C246" s="48"/>
      <c r="D246" s="48"/>
      <c r="E246" s="48"/>
    </row>
    <row r="247" spans="1:5" ht="18.75" customHeight="1">
      <c r="A247" s="49" t="s">
        <v>68</v>
      </c>
      <c r="B247" s="49"/>
      <c r="C247" s="49"/>
      <c r="D247" s="49"/>
      <c r="E247" s="49"/>
    </row>
    <row r="248" spans="1:5" ht="18.75" customHeight="1">
      <c r="A248" s="49" t="s">
        <v>6</v>
      </c>
      <c r="B248" s="49"/>
      <c r="C248" s="49"/>
      <c r="D248" s="49" t="s">
        <v>7</v>
      </c>
      <c r="E248" s="49"/>
    </row>
    <row r="249" spans="1:4" ht="18.75" customHeight="1">
      <c r="A249" s="49" t="s">
        <v>8</v>
      </c>
      <c r="B249" s="49"/>
      <c r="C249" s="49"/>
      <c r="D249" s="6">
        <v>2</v>
      </c>
    </row>
    <row r="250" spans="1:5" ht="18.75" customHeight="1">
      <c r="A250" s="49" t="s">
        <v>9</v>
      </c>
      <c r="B250" s="49"/>
      <c r="C250" s="49"/>
      <c r="D250" s="6">
        <v>2</v>
      </c>
      <c r="E250" s="7"/>
    </row>
    <row r="251" spans="1:5" ht="75.75" customHeight="1">
      <c r="A251" s="8" t="s">
        <v>10</v>
      </c>
      <c r="B251" s="9" t="s">
        <v>11</v>
      </c>
      <c r="C251" s="10" t="s">
        <v>12</v>
      </c>
      <c r="D251" s="50" t="s">
        <v>69</v>
      </c>
      <c r="E251" s="50"/>
    </row>
    <row r="252" spans="1:5" ht="16.5" customHeight="1">
      <c r="A252" s="51" t="s">
        <v>14</v>
      </c>
      <c r="B252" s="38"/>
      <c r="C252" s="39"/>
      <c r="D252" s="76"/>
      <c r="E252" s="76"/>
    </row>
    <row r="253" spans="1:5" ht="34.5" customHeight="1">
      <c r="A253" s="51"/>
      <c r="B253" s="18"/>
      <c r="C253" s="19"/>
      <c r="D253" s="58"/>
      <c r="E253" s="58"/>
    </row>
    <row r="254" spans="1:5" ht="34.5" customHeight="1">
      <c r="A254" s="51"/>
      <c r="B254" s="18"/>
      <c r="C254" s="19"/>
      <c r="D254" s="58"/>
      <c r="E254" s="58"/>
    </row>
    <row r="255" spans="1:5" ht="34.5" customHeight="1">
      <c r="A255" s="51"/>
      <c r="B255" s="20"/>
      <c r="C255" s="21"/>
      <c r="D255" s="67"/>
      <c r="E255" s="67"/>
    </row>
    <row r="256" spans="1:5" ht="16.5" customHeight="1">
      <c r="A256" s="55" t="s">
        <v>15</v>
      </c>
      <c r="B256" s="22"/>
      <c r="C256" s="23"/>
      <c r="D256" s="80"/>
      <c r="E256" s="80"/>
    </row>
    <row r="257" spans="1:5" ht="34.5" customHeight="1">
      <c r="A257" s="55"/>
      <c r="B257" s="18"/>
      <c r="C257" s="19"/>
      <c r="D257" s="58"/>
      <c r="E257" s="58"/>
    </row>
    <row r="258" spans="1:5" ht="34.5" customHeight="1">
      <c r="A258" s="55"/>
      <c r="B258" s="18"/>
      <c r="C258" s="19"/>
      <c r="D258" s="58"/>
      <c r="E258" s="58"/>
    </row>
    <row r="259" spans="1:5" ht="34.5" customHeight="1">
      <c r="A259" s="55"/>
      <c r="B259" s="24"/>
      <c r="C259" s="25"/>
      <c r="D259" s="62"/>
      <c r="E259" s="62"/>
    </row>
    <row r="260" spans="1:5" ht="16.5" customHeight="1">
      <c r="A260" s="51" t="s">
        <v>21</v>
      </c>
      <c r="B260" s="16"/>
      <c r="C260" s="17"/>
      <c r="D260" s="54"/>
      <c r="E260" s="54"/>
    </row>
    <row r="261" spans="1:5" ht="15.75" customHeight="1">
      <c r="A261" s="51"/>
      <c r="B261" s="18"/>
      <c r="C261" s="19"/>
      <c r="D261" s="59"/>
      <c r="E261" s="59"/>
    </row>
    <row r="262" spans="1:5" ht="15.75" customHeight="1">
      <c r="A262" s="51"/>
      <c r="B262" s="18"/>
      <c r="C262" s="19"/>
      <c r="D262" s="73"/>
      <c r="E262" s="73"/>
    </row>
    <row r="263" spans="1:5" ht="16.5" customHeight="1">
      <c r="A263" s="51"/>
      <c r="B263" s="20"/>
      <c r="C263" s="21"/>
      <c r="D263" s="63"/>
      <c r="E263" s="63"/>
    </row>
    <row r="264" spans="1:5" ht="16.5" customHeight="1">
      <c r="A264" s="55" t="s">
        <v>25</v>
      </c>
      <c r="B264" s="22"/>
      <c r="C264" s="23"/>
      <c r="D264" s="64"/>
      <c r="E264" s="64"/>
    </row>
    <row r="265" spans="1:5" ht="34.5" customHeight="1">
      <c r="A265" s="55"/>
      <c r="B265" s="18"/>
      <c r="C265" s="19"/>
      <c r="D265" s="58"/>
      <c r="E265" s="58"/>
    </row>
    <row r="266" spans="1:5" ht="15.75" customHeight="1">
      <c r="A266" s="55"/>
      <c r="B266" s="18"/>
      <c r="C266" s="19"/>
      <c r="D266" s="59"/>
      <c r="E266" s="59"/>
    </row>
    <row r="267" spans="1:5" ht="16.5" customHeight="1">
      <c r="A267" s="55"/>
      <c r="B267" s="24"/>
      <c r="C267" s="25"/>
      <c r="D267" s="66"/>
      <c r="E267" s="66"/>
    </row>
    <row r="268" spans="1:5" ht="34.5" customHeight="1">
      <c r="A268" s="51" t="s">
        <v>29</v>
      </c>
      <c r="B268" s="16"/>
      <c r="C268" s="17"/>
      <c r="D268" s="57"/>
      <c r="E268" s="57"/>
    </row>
    <row r="269" spans="1:5" ht="34.5" customHeight="1">
      <c r="A269" s="51"/>
      <c r="B269" s="18"/>
      <c r="C269" s="19"/>
      <c r="D269" s="58"/>
      <c r="E269" s="58"/>
    </row>
    <row r="270" spans="1:5" ht="34.5" customHeight="1">
      <c r="A270" s="51"/>
      <c r="B270" s="18"/>
      <c r="C270" s="19"/>
      <c r="D270" s="58"/>
      <c r="E270" s="58"/>
    </row>
    <row r="271" spans="1:5" ht="16.5" customHeight="1">
      <c r="A271" s="51"/>
      <c r="B271" s="20"/>
      <c r="C271" s="21"/>
      <c r="D271" s="63"/>
      <c r="E271" s="63"/>
    </row>
    <row r="272" spans="1:5" ht="16.5" customHeight="1">
      <c r="A272" s="56" t="s">
        <v>30</v>
      </c>
      <c r="B272" s="22"/>
      <c r="C272" s="23"/>
      <c r="D272" s="64"/>
      <c r="E272" s="64"/>
    </row>
    <row r="273" spans="1:5" ht="15.75" customHeight="1">
      <c r="A273" s="56"/>
      <c r="B273" s="18"/>
      <c r="C273" s="19"/>
      <c r="D273" s="59"/>
      <c r="E273" s="59"/>
    </row>
    <row r="274" spans="1:5" ht="15.75" customHeight="1">
      <c r="A274" s="56"/>
      <c r="B274" s="18"/>
      <c r="C274" s="19"/>
      <c r="D274" s="59"/>
      <c r="E274" s="59"/>
    </row>
    <row r="275" spans="1:5" ht="16.5" customHeight="1">
      <c r="A275" s="56"/>
      <c r="B275" s="20"/>
      <c r="C275" s="21"/>
      <c r="D275" s="63"/>
      <c r="E275" s="63"/>
    </row>
    <row r="276" spans="1:4" ht="18.75" customHeight="1">
      <c r="A276" s="49" t="s">
        <v>31</v>
      </c>
      <c r="B276" s="49"/>
      <c r="C276" s="49"/>
      <c r="D276" s="49"/>
    </row>
    <row r="277" spans="1:5" ht="18.75" customHeight="1">
      <c r="A277" s="49" t="s">
        <v>32</v>
      </c>
      <c r="B277" s="49"/>
      <c r="C277" s="49"/>
      <c r="D277" s="49"/>
      <c r="E277" s="15" t="s">
        <v>33</v>
      </c>
    </row>
    <row r="278" spans="1:5" ht="18.75" customHeight="1">
      <c r="A278" s="49" t="s">
        <v>34</v>
      </c>
      <c r="B278" s="49"/>
      <c r="C278" s="49"/>
      <c r="D278" s="49"/>
      <c r="E278" s="15" t="s">
        <v>35</v>
      </c>
    </row>
    <row r="279" spans="1:5" ht="18.75" customHeight="1">
      <c r="A279" s="49" t="s">
        <v>36</v>
      </c>
      <c r="B279" s="49"/>
      <c r="C279" s="49"/>
      <c r="D279" s="49"/>
      <c r="E279" s="15" t="s">
        <v>37</v>
      </c>
    </row>
    <row r="280" spans="1:4" ht="18.75" customHeight="1">
      <c r="A280" s="49" t="s">
        <v>38</v>
      </c>
      <c r="B280" s="49"/>
      <c r="C280" s="49"/>
      <c r="D280" s="49"/>
    </row>
    <row r="281" spans="1:5" ht="18.75" customHeight="1">
      <c r="A281" s="2"/>
      <c r="E281" s="4" t="s">
        <v>0</v>
      </c>
    </row>
    <row r="282" spans="1:5" ht="18.75" customHeight="1">
      <c r="A282" s="2"/>
      <c r="E282" s="5" t="s">
        <v>1</v>
      </c>
    </row>
    <row r="283" spans="1:5" ht="18.75" customHeight="1">
      <c r="A283" s="2"/>
      <c r="E283" s="5" t="s">
        <v>2</v>
      </c>
    </row>
    <row r="284" spans="1:5" ht="18.75" customHeight="1">
      <c r="A284" s="2"/>
      <c r="E284" s="5" t="s">
        <v>3</v>
      </c>
    </row>
    <row r="285" ht="15.75" customHeight="1"/>
    <row r="286" spans="1:5" ht="18.75" customHeight="1">
      <c r="A286" s="48" t="s">
        <v>4</v>
      </c>
      <c r="B286" s="48"/>
      <c r="C286" s="48"/>
      <c r="D286" s="48"/>
      <c r="E286" s="48"/>
    </row>
    <row r="287" spans="1:5" ht="18.75" customHeight="1">
      <c r="A287" s="49" t="s">
        <v>61</v>
      </c>
      <c r="B287" s="49"/>
      <c r="C287" s="49"/>
      <c r="D287" s="49"/>
      <c r="E287" s="49"/>
    </row>
    <row r="288" spans="1:5" ht="18.75" customHeight="1">
      <c r="A288" s="49" t="s">
        <v>6</v>
      </c>
      <c r="B288" s="49"/>
      <c r="C288" s="49"/>
      <c r="D288" s="49" t="s">
        <v>7</v>
      </c>
      <c r="E288" s="49"/>
    </row>
    <row r="289" spans="1:4" ht="18.75" customHeight="1">
      <c r="A289" s="49" t="s">
        <v>8</v>
      </c>
      <c r="B289" s="49"/>
      <c r="C289" s="49"/>
      <c r="D289" s="6">
        <v>2</v>
      </c>
    </row>
    <row r="290" spans="1:5" ht="18.75" customHeight="1">
      <c r="A290" s="49" t="s">
        <v>9</v>
      </c>
      <c r="B290" s="49"/>
      <c r="C290" s="49"/>
      <c r="D290" s="6">
        <v>2</v>
      </c>
      <c r="E290" s="7"/>
    </row>
    <row r="291" spans="1:5" ht="75.75" customHeight="1">
      <c r="A291" s="8" t="s">
        <v>10</v>
      </c>
      <c r="B291" s="9" t="s">
        <v>11</v>
      </c>
      <c r="C291" s="10" t="s">
        <v>12</v>
      </c>
      <c r="D291" s="50" t="s">
        <v>81</v>
      </c>
      <c r="E291" s="50"/>
    </row>
    <row r="292" spans="1:5" ht="18.75" customHeight="1">
      <c r="A292" s="51" t="s">
        <v>14</v>
      </c>
      <c r="B292" s="16"/>
      <c r="C292" s="17"/>
      <c r="D292" s="54"/>
      <c r="E292" s="54"/>
    </row>
    <row r="293" spans="1:5" ht="18.75" customHeight="1">
      <c r="A293" s="51"/>
      <c r="B293" s="18"/>
      <c r="C293" s="19"/>
      <c r="D293" s="58"/>
      <c r="E293" s="58"/>
    </row>
    <row r="294" spans="1:5" ht="18.75" customHeight="1">
      <c r="A294" s="51"/>
      <c r="B294" s="18"/>
      <c r="C294" s="19"/>
      <c r="D294" s="58"/>
      <c r="E294" s="58"/>
    </row>
    <row r="295" spans="1:5" ht="18.75" customHeight="1">
      <c r="A295" s="51"/>
      <c r="B295" s="20"/>
      <c r="C295" s="21"/>
      <c r="D295" s="67"/>
      <c r="E295" s="67"/>
    </row>
    <row r="296" spans="1:5" ht="18.75" customHeight="1">
      <c r="A296" s="55" t="s">
        <v>15</v>
      </c>
      <c r="B296" s="22"/>
      <c r="C296" s="23"/>
      <c r="D296" s="61"/>
      <c r="E296" s="61"/>
    </row>
    <row r="297" spans="1:5" ht="18.75" customHeight="1">
      <c r="A297" s="55"/>
      <c r="B297" s="18"/>
      <c r="C297" s="19"/>
      <c r="D297" s="58"/>
      <c r="E297" s="58"/>
    </row>
    <row r="298" spans="1:5" ht="18.75" customHeight="1">
      <c r="A298" s="55"/>
      <c r="B298" s="18"/>
      <c r="C298" s="19"/>
      <c r="D298" s="58"/>
      <c r="E298" s="58"/>
    </row>
    <row r="299" spans="1:5" ht="18.75" customHeight="1">
      <c r="A299" s="55"/>
      <c r="B299" s="24"/>
      <c r="C299" s="25"/>
      <c r="D299" s="62"/>
      <c r="E299" s="62"/>
    </row>
    <row r="300" spans="1:5" ht="18.75" customHeight="1">
      <c r="A300" s="51" t="s">
        <v>21</v>
      </c>
      <c r="B300" s="16"/>
      <c r="C300" s="17"/>
      <c r="D300" s="54"/>
      <c r="E300" s="54"/>
    </row>
    <row r="301" spans="1:5" ht="34.5" customHeight="1">
      <c r="A301" s="51"/>
      <c r="B301" s="18"/>
      <c r="C301" s="19"/>
      <c r="D301" s="58"/>
      <c r="E301" s="58"/>
    </row>
    <row r="302" spans="1:5" ht="18.75" customHeight="1">
      <c r="A302" s="51"/>
      <c r="B302" s="18"/>
      <c r="C302" s="19"/>
      <c r="D302" s="59"/>
      <c r="E302" s="59"/>
    </row>
    <row r="303" spans="1:5" ht="18.75" customHeight="1">
      <c r="A303" s="51"/>
      <c r="B303" s="20"/>
      <c r="C303" s="21"/>
      <c r="D303" s="63"/>
      <c r="E303" s="63"/>
    </row>
    <row r="304" spans="1:5" ht="18.75" customHeight="1">
      <c r="A304" s="75" t="s">
        <v>25</v>
      </c>
      <c r="B304" s="16"/>
      <c r="C304" s="17"/>
      <c r="D304" s="54"/>
      <c r="E304" s="54"/>
    </row>
    <row r="305" spans="1:5" ht="34.5" customHeight="1">
      <c r="A305" s="75"/>
      <c r="B305" s="22"/>
      <c r="C305" s="23"/>
      <c r="D305" s="61"/>
      <c r="E305" s="61"/>
    </row>
    <row r="306" spans="1:5" ht="34.5" customHeight="1">
      <c r="A306" s="75"/>
      <c r="B306" s="18"/>
      <c r="C306" s="19"/>
      <c r="D306" s="58"/>
      <c r="E306" s="58"/>
    </row>
    <row r="307" spans="1:5" ht="34.5" customHeight="1">
      <c r="A307" s="75"/>
      <c r="B307" s="24"/>
      <c r="C307" s="25"/>
      <c r="D307" s="62"/>
      <c r="E307" s="62"/>
    </row>
    <row r="308" spans="1:5" ht="18.75" customHeight="1">
      <c r="A308" s="51" t="s">
        <v>29</v>
      </c>
      <c r="B308" s="16"/>
      <c r="C308" s="17"/>
      <c r="D308" s="57"/>
      <c r="E308" s="57"/>
    </row>
    <row r="309" spans="1:5" ht="18.75" customHeight="1">
      <c r="A309" s="51"/>
      <c r="B309" s="18"/>
      <c r="C309" s="19"/>
      <c r="D309" s="58"/>
      <c r="E309" s="58"/>
    </row>
    <row r="310" spans="1:5" ht="18.75" customHeight="1">
      <c r="A310" s="51"/>
      <c r="B310" s="18"/>
      <c r="C310" s="19"/>
      <c r="D310" s="58"/>
      <c r="E310" s="58"/>
    </row>
    <row r="311" spans="1:5" ht="18.75" customHeight="1">
      <c r="A311" s="51"/>
      <c r="B311" s="20"/>
      <c r="C311" s="21"/>
      <c r="D311" s="67"/>
      <c r="E311" s="67"/>
    </row>
    <row r="312" spans="1:5" ht="18.75" customHeight="1">
      <c r="A312" s="56" t="s">
        <v>30</v>
      </c>
      <c r="B312" s="22"/>
      <c r="C312" s="23"/>
      <c r="D312" s="61"/>
      <c r="E312" s="61"/>
    </row>
    <row r="313" spans="1:5" ht="18.75" customHeight="1">
      <c r="A313" s="56"/>
      <c r="B313" s="18"/>
      <c r="C313" s="19"/>
      <c r="D313" s="58"/>
      <c r="E313" s="58"/>
    </row>
    <row r="314" spans="1:5" ht="18.75" customHeight="1">
      <c r="A314" s="56"/>
      <c r="B314" s="18"/>
      <c r="C314" s="19"/>
      <c r="D314" s="58"/>
      <c r="E314" s="58"/>
    </row>
    <row r="315" spans="1:5" ht="18.75" customHeight="1">
      <c r="A315" s="56"/>
      <c r="B315" s="20"/>
      <c r="C315" s="21"/>
      <c r="D315" s="67"/>
      <c r="E315" s="67"/>
    </row>
    <row r="316" spans="1:4" ht="18.75" customHeight="1">
      <c r="A316" s="49" t="s">
        <v>31</v>
      </c>
      <c r="B316" s="49"/>
      <c r="C316" s="49"/>
      <c r="D316" s="49"/>
    </row>
    <row r="317" spans="1:5" ht="18.75" customHeight="1">
      <c r="A317" s="49" t="s">
        <v>32</v>
      </c>
      <c r="B317" s="49"/>
      <c r="C317" s="49"/>
      <c r="D317" s="49"/>
      <c r="E317" s="15" t="s">
        <v>33</v>
      </c>
    </row>
    <row r="318" spans="1:5" ht="18.75" customHeight="1">
      <c r="A318" s="49" t="s">
        <v>34</v>
      </c>
      <c r="B318" s="49"/>
      <c r="C318" s="49"/>
      <c r="D318" s="49"/>
      <c r="E318" s="15" t="s">
        <v>35</v>
      </c>
    </row>
    <row r="319" spans="1:5" ht="18.75" customHeight="1">
      <c r="A319" s="49" t="s">
        <v>36</v>
      </c>
      <c r="B319" s="49"/>
      <c r="C319" s="49"/>
      <c r="D319" s="49"/>
      <c r="E319" s="15" t="s">
        <v>37</v>
      </c>
    </row>
    <row r="320" spans="1:4" ht="18.75" customHeight="1">
      <c r="A320" s="49" t="s">
        <v>38</v>
      </c>
      <c r="B320" s="49"/>
      <c r="C320" s="49"/>
      <c r="D320" s="49"/>
    </row>
  </sheetData>
  <sheetProtection selectLockedCells="1" selectUnlockedCells="1"/>
  <mergeCells count="334">
    <mergeCell ref="A317:D317"/>
    <mergeCell ref="A318:D318"/>
    <mergeCell ref="A319:D319"/>
    <mergeCell ref="A320:D320"/>
    <mergeCell ref="A312:A315"/>
    <mergeCell ref="D312:E312"/>
    <mergeCell ref="D313:E313"/>
    <mergeCell ref="D314:E314"/>
    <mergeCell ref="D315:E315"/>
    <mergeCell ref="A316:D316"/>
    <mergeCell ref="A304:A307"/>
    <mergeCell ref="D304:E304"/>
    <mergeCell ref="D305:E305"/>
    <mergeCell ref="D306:E306"/>
    <mergeCell ref="D307:E307"/>
    <mergeCell ref="A308:A311"/>
    <mergeCell ref="D308:E308"/>
    <mergeCell ref="D309:E309"/>
    <mergeCell ref="D310:E310"/>
    <mergeCell ref="D311:E311"/>
    <mergeCell ref="A296:A299"/>
    <mergeCell ref="D296:E296"/>
    <mergeCell ref="D297:E297"/>
    <mergeCell ref="D298:E298"/>
    <mergeCell ref="D299:E299"/>
    <mergeCell ref="A300:A303"/>
    <mergeCell ref="D300:E300"/>
    <mergeCell ref="D301:E301"/>
    <mergeCell ref="D302:E302"/>
    <mergeCell ref="D303:E303"/>
    <mergeCell ref="A288:C288"/>
    <mergeCell ref="D288:E288"/>
    <mergeCell ref="A289:C289"/>
    <mergeCell ref="A290:C290"/>
    <mergeCell ref="D291:E291"/>
    <mergeCell ref="A292:A295"/>
    <mergeCell ref="D292:E292"/>
    <mergeCell ref="D293:E293"/>
    <mergeCell ref="D294:E294"/>
    <mergeCell ref="D295:E295"/>
    <mergeCell ref="A277:D277"/>
    <mergeCell ref="A278:D278"/>
    <mergeCell ref="A279:D279"/>
    <mergeCell ref="A280:D280"/>
    <mergeCell ref="A286:E286"/>
    <mergeCell ref="A287:E287"/>
    <mergeCell ref="A272:A275"/>
    <mergeCell ref="D272:E272"/>
    <mergeCell ref="D273:E273"/>
    <mergeCell ref="D274:E274"/>
    <mergeCell ref="D275:E275"/>
    <mergeCell ref="A276:D276"/>
    <mergeCell ref="A264:A267"/>
    <mergeCell ref="D264:E264"/>
    <mergeCell ref="D265:E265"/>
    <mergeCell ref="D266:E266"/>
    <mergeCell ref="D267:E267"/>
    <mergeCell ref="A268:A271"/>
    <mergeCell ref="D268:E268"/>
    <mergeCell ref="D269:E269"/>
    <mergeCell ref="D270:E270"/>
    <mergeCell ref="D271:E271"/>
    <mergeCell ref="A256:A259"/>
    <mergeCell ref="D256:E256"/>
    <mergeCell ref="D257:E257"/>
    <mergeCell ref="D258:E258"/>
    <mergeCell ref="D259:E259"/>
    <mergeCell ref="A260:A263"/>
    <mergeCell ref="D260:E260"/>
    <mergeCell ref="D261:E261"/>
    <mergeCell ref="D262:E262"/>
    <mergeCell ref="D263:E263"/>
    <mergeCell ref="A248:C248"/>
    <mergeCell ref="D248:E248"/>
    <mergeCell ref="A249:C249"/>
    <mergeCell ref="A250:C250"/>
    <mergeCell ref="D251:E251"/>
    <mergeCell ref="A252:A255"/>
    <mergeCell ref="D252:E252"/>
    <mergeCell ref="D253:E253"/>
    <mergeCell ref="D254:E254"/>
    <mergeCell ref="D255:E255"/>
    <mergeCell ref="A237:D237"/>
    <mergeCell ref="A238:D238"/>
    <mergeCell ref="A239:D239"/>
    <mergeCell ref="A240:D240"/>
    <mergeCell ref="A246:E246"/>
    <mergeCell ref="A247:E247"/>
    <mergeCell ref="A232:A235"/>
    <mergeCell ref="D232:E232"/>
    <mergeCell ref="D233:E233"/>
    <mergeCell ref="D234:E234"/>
    <mergeCell ref="D235:E235"/>
    <mergeCell ref="A236:D236"/>
    <mergeCell ref="A224:A227"/>
    <mergeCell ref="D224:E224"/>
    <mergeCell ref="D225:E225"/>
    <mergeCell ref="D226:E226"/>
    <mergeCell ref="D227:E227"/>
    <mergeCell ref="A228:A231"/>
    <mergeCell ref="D228:E228"/>
    <mergeCell ref="D229:E229"/>
    <mergeCell ref="D230:E230"/>
    <mergeCell ref="D231:E231"/>
    <mergeCell ref="A216:A219"/>
    <mergeCell ref="D216:E216"/>
    <mergeCell ref="D217:E217"/>
    <mergeCell ref="D218:E218"/>
    <mergeCell ref="D219:E219"/>
    <mergeCell ref="A220:A223"/>
    <mergeCell ref="D220:E220"/>
    <mergeCell ref="D221:E221"/>
    <mergeCell ref="D222:E222"/>
    <mergeCell ref="D223:E223"/>
    <mergeCell ref="A208:C208"/>
    <mergeCell ref="D208:E208"/>
    <mergeCell ref="A209:C209"/>
    <mergeCell ref="A210:C210"/>
    <mergeCell ref="D211:E211"/>
    <mergeCell ref="A212:A215"/>
    <mergeCell ref="D212:E212"/>
    <mergeCell ref="D213:E213"/>
    <mergeCell ref="D214:E214"/>
    <mergeCell ref="D215:E215"/>
    <mergeCell ref="A197:D197"/>
    <mergeCell ref="A198:D198"/>
    <mergeCell ref="A199:D199"/>
    <mergeCell ref="A200:D200"/>
    <mergeCell ref="A206:E206"/>
    <mergeCell ref="A207:E207"/>
    <mergeCell ref="A192:A195"/>
    <mergeCell ref="D192:E192"/>
    <mergeCell ref="D193:E193"/>
    <mergeCell ref="D194:E194"/>
    <mergeCell ref="D195:E195"/>
    <mergeCell ref="A196:D196"/>
    <mergeCell ref="A184:A187"/>
    <mergeCell ref="D184:E184"/>
    <mergeCell ref="D185:E185"/>
    <mergeCell ref="D186:E186"/>
    <mergeCell ref="D187:E187"/>
    <mergeCell ref="A188:A191"/>
    <mergeCell ref="D188:E188"/>
    <mergeCell ref="D189:E189"/>
    <mergeCell ref="D190:E190"/>
    <mergeCell ref="D191:E191"/>
    <mergeCell ref="A176:A179"/>
    <mergeCell ref="D176:E176"/>
    <mergeCell ref="D177:E177"/>
    <mergeCell ref="D178:E178"/>
    <mergeCell ref="D179:E179"/>
    <mergeCell ref="A180:A183"/>
    <mergeCell ref="D180:E180"/>
    <mergeCell ref="D181:E181"/>
    <mergeCell ref="D182:E182"/>
    <mergeCell ref="D183:E183"/>
    <mergeCell ref="A168:C168"/>
    <mergeCell ref="D168:E168"/>
    <mergeCell ref="A169:C169"/>
    <mergeCell ref="A170:C170"/>
    <mergeCell ref="D171:E171"/>
    <mergeCell ref="A172:A175"/>
    <mergeCell ref="D172:E172"/>
    <mergeCell ref="D173:E173"/>
    <mergeCell ref="D174:E174"/>
    <mergeCell ref="D175:E175"/>
    <mergeCell ref="A157:D157"/>
    <mergeCell ref="A158:D158"/>
    <mergeCell ref="A159:D159"/>
    <mergeCell ref="A160:D160"/>
    <mergeCell ref="A166:E166"/>
    <mergeCell ref="A167:E167"/>
    <mergeCell ref="A152:A155"/>
    <mergeCell ref="D152:E152"/>
    <mergeCell ref="D153:E153"/>
    <mergeCell ref="D154:E154"/>
    <mergeCell ref="D155:E155"/>
    <mergeCell ref="A156:D156"/>
    <mergeCell ref="A144:A147"/>
    <mergeCell ref="D144:E144"/>
    <mergeCell ref="D145:E145"/>
    <mergeCell ref="D146:E146"/>
    <mergeCell ref="D147:E147"/>
    <mergeCell ref="A148:A151"/>
    <mergeCell ref="D148:E148"/>
    <mergeCell ref="D149:E149"/>
    <mergeCell ref="D150:E150"/>
    <mergeCell ref="D151:E151"/>
    <mergeCell ref="A136:A139"/>
    <mergeCell ref="D136:E136"/>
    <mergeCell ref="D137:E137"/>
    <mergeCell ref="D138:E138"/>
    <mergeCell ref="D139:E139"/>
    <mergeCell ref="A140:A143"/>
    <mergeCell ref="D140:E140"/>
    <mergeCell ref="D141:E141"/>
    <mergeCell ref="D142:E142"/>
    <mergeCell ref="D143:E143"/>
    <mergeCell ref="A129:C129"/>
    <mergeCell ref="A130:C130"/>
    <mergeCell ref="D131:E131"/>
    <mergeCell ref="A132:A135"/>
    <mergeCell ref="D132:E132"/>
    <mergeCell ref="D133:E133"/>
    <mergeCell ref="D134:E134"/>
    <mergeCell ref="D135:E135"/>
    <mergeCell ref="A117:D117"/>
    <mergeCell ref="A118:D118"/>
    <mergeCell ref="A119:D119"/>
    <mergeCell ref="A120:D120"/>
    <mergeCell ref="A126:E126"/>
    <mergeCell ref="A128:C128"/>
    <mergeCell ref="D128:E128"/>
    <mergeCell ref="A112:A115"/>
    <mergeCell ref="D112:E112"/>
    <mergeCell ref="D113:E113"/>
    <mergeCell ref="D114:E114"/>
    <mergeCell ref="D115:E115"/>
    <mergeCell ref="A116:D116"/>
    <mergeCell ref="A104:A107"/>
    <mergeCell ref="D104:E104"/>
    <mergeCell ref="D105:E105"/>
    <mergeCell ref="D106:E106"/>
    <mergeCell ref="D107:E107"/>
    <mergeCell ref="A108:A111"/>
    <mergeCell ref="D108:E108"/>
    <mergeCell ref="D109:E109"/>
    <mergeCell ref="D110:E110"/>
    <mergeCell ref="D111:E111"/>
    <mergeCell ref="A96:A99"/>
    <mergeCell ref="D96:E96"/>
    <mergeCell ref="D97:E97"/>
    <mergeCell ref="D98:E98"/>
    <mergeCell ref="D99:E99"/>
    <mergeCell ref="A100:A103"/>
    <mergeCell ref="D100:E100"/>
    <mergeCell ref="D101:E101"/>
    <mergeCell ref="D102:E102"/>
    <mergeCell ref="D103:E103"/>
    <mergeCell ref="A89:C89"/>
    <mergeCell ref="A90:C90"/>
    <mergeCell ref="D91:E91"/>
    <mergeCell ref="A92:A95"/>
    <mergeCell ref="D92:E92"/>
    <mergeCell ref="D93:E93"/>
    <mergeCell ref="D94:E94"/>
    <mergeCell ref="D95:E95"/>
    <mergeCell ref="A77:D77"/>
    <mergeCell ref="A78:D78"/>
    <mergeCell ref="A79:D79"/>
    <mergeCell ref="A80:D80"/>
    <mergeCell ref="A86:E86"/>
    <mergeCell ref="A88:C88"/>
    <mergeCell ref="D88:E88"/>
    <mergeCell ref="A72:A75"/>
    <mergeCell ref="D72:E72"/>
    <mergeCell ref="D73:E73"/>
    <mergeCell ref="D74:E74"/>
    <mergeCell ref="D75:E75"/>
    <mergeCell ref="A76:D76"/>
    <mergeCell ref="A64:A67"/>
    <mergeCell ref="D64:E64"/>
    <mergeCell ref="D65:E65"/>
    <mergeCell ref="D66:E66"/>
    <mergeCell ref="D67:E67"/>
    <mergeCell ref="A68:A71"/>
    <mergeCell ref="D68:E68"/>
    <mergeCell ref="D69:E69"/>
    <mergeCell ref="D70:E70"/>
    <mergeCell ref="D71:E71"/>
    <mergeCell ref="A56:A59"/>
    <mergeCell ref="D56:E56"/>
    <mergeCell ref="D57:E57"/>
    <mergeCell ref="D58:E58"/>
    <mergeCell ref="D59:E59"/>
    <mergeCell ref="A60:A63"/>
    <mergeCell ref="D60:E60"/>
    <mergeCell ref="D61:E61"/>
    <mergeCell ref="D62:E62"/>
    <mergeCell ref="D63:E63"/>
    <mergeCell ref="A48:C48"/>
    <mergeCell ref="D48:E48"/>
    <mergeCell ref="A49:C49"/>
    <mergeCell ref="A50:C50"/>
    <mergeCell ref="D51:E51"/>
    <mergeCell ref="A52:A55"/>
    <mergeCell ref="D52:E52"/>
    <mergeCell ref="D53:E53"/>
    <mergeCell ref="D54:E54"/>
    <mergeCell ref="D55:E55"/>
    <mergeCell ref="A37:D37"/>
    <mergeCell ref="A38:D38"/>
    <mergeCell ref="A39:D39"/>
    <mergeCell ref="A40:D40"/>
    <mergeCell ref="A46:E46"/>
    <mergeCell ref="A47:E47"/>
    <mergeCell ref="A32:A35"/>
    <mergeCell ref="D32:E32"/>
    <mergeCell ref="D33:E33"/>
    <mergeCell ref="D34:E34"/>
    <mergeCell ref="D35:E35"/>
    <mergeCell ref="A36:D36"/>
    <mergeCell ref="A24:A27"/>
    <mergeCell ref="D24:E24"/>
    <mergeCell ref="D25:E25"/>
    <mergeCell ref="D26:E26"/>
    <mergeCell ref="D27:E27"/>
    <mergeCell ref="A28:A31"/>
    <mergeCell ref="D28:E28"/>
    <mergeCell ref="D29:E29"/>
    <mergeCell ref="D30:E30"/>
    <mergeCell ref="D31:E31"/>
    <mergeCell ref="A16:A19"/>
    <mergeCell ref="D16:E16"/>
    <mergeCell ref="D17:E17"/>
    <mergeCell ref="D18:E18"/>
    <mergeCell ref="D19:E19"/>
    <mergeCell ref="A20:A23"/>
    <mergeCell ref="D20:E20"/>
    <mergeCell ref="D21:E21"/>
    <mergeCell ref="D22:E22"/>
    <mergeCell ref="D23:E23"/>
    <mergeCell ref="D11:E11"/>
    <mergeCell ref="A12:A15"/>
    <mergeCell ref="D12:E12"/>
    <mergeCell ref="D13:E13"/>
    <mergeCell ref="D14:E14"/>
    <mergeCell ref="D15:E15"/>
    <mergeCell ref="A6:E6"/>
    <mergeCell ref="A7:E7"/>
    <mergeCell ref="A8:C8"/>
    <mergeCell ref="D8:E8"/>
    <mergeCell ref="A9:C9"/>
    <mergeCell ref="A10:C10"/>
  </mergeCells>
  <conditionalFormatting sqref="E87">
    <cfRule type="expression" priority="1" dxfId="1" stopIfTrue="1">
      <formula>NOT(ISERROR(SEARCH("кликнуть",E87)))</formula>
    </cfRule>
  </conditionalFormatting>
  <hyperlinks>
    <hyperlink ref="D174" r:id="rId1" display="viza_1986@ukr.net"/>
    <hyperlink ref="D180" r:id="rId2" display="blakky@ukr.net"/>
    <hyperlink ref="D181" r:id="rId3" display="blakky@ukr.net1"/>
    <hyperlink ref="D182" r:id="rId4" display="a.tutatchikov@mail.ru"/>
    <hyperlink ref="D183" r:id="rId5" display="a.tutatchikov@mail.ru"/>
  </hyperlinks>
  <printOptions/>
  <pageMargins left="0.55" right="0.19652777777777777" top="0.31527777777777777" bottom="0.2361111111111111" header="0.5118055555555555" footer="0.5118055555555555"/>
  <pageSetup horizontalDpi="300" verticalDpi="300" orientation="portrait" paperSize="9" scale="79" r:id="rId6"/>
  <rowBreaks count="7" manualBreakCount="7">
    <brk id="40" max="255" man="1"/>
    <brk id="80" max="255" man="1"/>
    <brk id="120" max="255" man="1"/>
    <brk id="160" max="255" man="1"/>
    <brk id="200" max="255" man="1"/>
    <brk id="240" max="255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Макаренко</dc:creator>
  <cp:keywords/>
  <dc:description/>
  <cp:lastModifiedBy>1</cp:lastModifiedBy>
  <dcterms:created xsi:type="dcterms:W3CDTF">2020-03-23T10:29:07Z</dcterms:created>
  <dcterms:modified xsi:type="dcterms:W3CDTF">2020-03-23T10:29:12Z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